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definedNames>
    <definedName name="_xlnm._FilterDatabase" localSheetId="0" hidden="1">Sheet1!$C$3:$J$10</definedName>
  </definedNames>
  <calcPr calcId="144525"/>
</workbook>
</file>

<file path=xl/sharedStrings.xml><?xml version="1.0" encoding="utf-8"?>
<sst xmlns="http://schemas.openxmlformats.org/spreadsheetml/2006/main" count="878" uniqueCount="477">
  <si>
    <t>电气与电子工程学院2023-2024学年度优秀学生奖学金拟推荐名单</t>
  </si>
  <si>
    <t>学院</t>
  </si>
  <si>
    <t>奖项</t>
  </si>
  <si>
    <t>班级</t>
  </si>
  <si>
    <t>姓名</t>
  </si>
  <si>
    <t>特等奖学金      ( 9人)</t>
  </si>
  <si>
    <t>电气22-1班</t>
  </si>
  <si>
    <t>吕奉嘉</t>
  </si>
  <si>
    <t>建智22-1班</t>
  </si>
  <si>
    <t>唐梦诗</t>
  </si>
  <si>
    <t>庞天成</t>
  </si>
  <si>
    <t>通信22-2班</t>
  </si>
  <si>
    <t>李园园</t>
  </si>
  <si>
    <t>机电22-1班</t>
  </si>
  <si>
    <t>李成雨</t>
  </si>
  <si>
    <t>李茉莎</t>
  </si>
  <si>
    <t>建智22-2班</t>
  </si>
  <si>
    <t>谢华月</t>
  </si>
  <si>
    <t>李润菲</t>
  </si>
  <si>
    <t>建智22-本1班</t>
  </si>
  <si>
    <t>李懿</t>
  </si>
  <si>
    <t>一等奖学金      （19人）</t>
  </si>
  <si>
    <t>建智21-本2班</t>
  </si>
  <si>
    <t>李桥</t>
  </si>
  <si>
    <t>电信22-1班</t>
  </si>
  <si>
    <t>孙嘉乐</t>
  </si>
  <si>
    <t>应电23-1</t>
  </si>
  <si>
    <t>朱红果</t>
  </si>
  <si>
    <t>机电23-1</t>
  </si>
  <si>
    <t>张闻磷</t>
  </si>
  <si>
    <t>马卉坪</t>
  </si>
  <si>
    <t>机电22-2班</t>
  </si>
  <si>
    <t>谢志锋</t>
  </si>
  <si>
    <t>应电23-2</t>
  </si>
  <si>
    <t>陈昌强</t>
  </si>
  <si>
    <t>陈敦生</t>
  </si>
  <si>
    <t>唐曼杰</t>
  </si>
  <si>
    <t>齐国宁</t>
  </si>
  <si>
    <t>建智23-本2</t>
  </si>
  <si>
    <t>蓝黄涛</t>
  </si>
  <si>
    <t>陈全豪</t>
  </si>
  <si>
    <t>电气22-2班</t>
  </si>
  <si>
    <t>郝长庆</t>
  </si>
  <si>
    <t>覃展全</t>
  </si>
  <si>
    <t>兰东</t>
  </si>
  <si>
    <t>梁天善</t>
  </si>
  <si>
    <t>何鑫杰</t>
  </si>
  <si>
    <t>通信23-2</t>
  </si>
  <si>
    <t>王文荧</t>
  </si>
  <si>
    <t>李静</t>
  </si>
  <si>
    <t xml:space="preserve">二等奖学金      （104人）  </t>
  </si>
  <si>
    <t>建智21-本1班</t>
  </si>
  <si>
    <t>李明鹏</t>
  </si>
  <si>
    <t>李茂城</t>
  </si>
  <si>
    <t>谢斯香</t>
  </si>
  <si>
    <t>建智23-1</t>
  </si>
  <si>
    <t>易会清</t>
  </si>
  <si>
    <t>李唐雄</t>
  </si>
  <si>
    <t>电气22-3班</t>
  </si>
  <si>
    <t>梁敏聪</t>
  </si>
  <si>
    <t>吴明富</t>
  </si>
  <si>
    <t>建智23-2</t>
  </si>
  <si>
    <t>刘鹏</t>
  </si>
  <si>
    <t>梁东彬</t>
  </si>
  <si>
    <t>陆有金</t>
  </si>
  <si>
    <t>电气23-1</t>
  </si>
  <si>
    <t>徐士兵</t>
  </si>
  <si>
    <t>黄志杰</t>
  </si>
  <si>
    <t>覃京高</t>
  </si>
  <si>
    <t>电气22-4班</t>
  </si>
  <si>
    <t>王送梅</t>
  </si>
  <si>
    <t>叶小薇</t>
  </si>
  <si>
    <t>通信23-1</t>
  </si>
  <si>
    <t>席若曼</t>
  </si>
  <si>
    <t>霍栋</t>
  </si>
  <si>
    <t>李成</t>
  </si>
  <si>
    <t>电气23-2</t>
  </si>
  <si>
    <t>许浩斌</t>
  </si>
  <si>
    <t>宋乐</t>
  </si>
  <si>
    <t>吕学森</t>
  </si>
  <si>
    <t>吴式银</t>
  </si>
  <si>
    <t>朱雪娇</t>
  </si>
  <si>
    <t>陈柔</t>
  </si>
  <si>
    <t>建智21-本3班</t>
  </si>
  <si>
    <t>戴彬</t>
  </si>
  <si>
    <t>陈可</t>
  </si>
  <si>
    <t>电气23-3</t>
  </si>
  <si>
    <t>陈韬宇</t>
  </si>
  <si>
    <t>黎思妤</t>
  </si>
  <si>
    <t>肖雅馨</t>
  </si>
  <si>
    <t>电信22-2班</t>
  </si>
  <si>
    <t>吴美华</t>
  </si>
  <si>
    <t>覃海福</t>
  </si>
  <si>
    <t>白滢梅</t>
  </si>
  <si>
    <t>徐龙飞</t>
  </si>
  <si>
    <t>王巧义</t>
  </si>
  <si>
    <t>电气23-4</t>
  </si>
  <si>
    <t>林锦瑜</t>
  </si>
  <si>
    <t>韦雨杏</t>
  </si>
  <si>
    <t>建智21-本4班</t>
  </si>
  <si>
    <t>廖罡</t>
  </si>
  <si>
    <t>刘长城</t>
  </si>
  <si>
    <t>唐丽滢</t>
  </si>
  <si>
    <t>陈彦廷</t>
  </si>
  <si>
    <t>贾耀婷</t>
  </si>
  <si>
    <t>刘拥林</t>
  </si>
  <si>
    <t>电信23-1</t>
  </si>
  <si>
    <t>屠馨仪</t>
  </si>
  <si>
    <t>施巧谊</t>
  </si>
  <si>
    <t>覃坤昕</t>
  </si>
  <si>
    <t>曹惠鹏</t>
  </si>
  <si>
    <t>范雪庆</t>
  </si>
  <si>
    <t>刘丽洁</t>
  </si>
  <si>
    <t>建智21-本5班</t>
  </si>
  <si>
    <t>金凯</t>
  </si>
  <si>
    <t>周悦涛</t>
  </si>
  <si>
    <t>何俊潇</t>
  </si>
  <si>
    <t>张业</t>
  </si>
  <si>
    <t>陶琦茹</t>
  </si>
  <si>
    <t>胡伟凯</t>
  </si>
  <si>
    <t>电信23-2</t>
  </si>
  <si>
    <t>张天森</t>
  </si>
  <si>
    <t>郭永平</t>
  </si>
  <si>
    <t>郭伟</t>
  </si>
  <si>
    <t>符欣阳</t>
  </si>
  <si>
    <t>杨晶</t>
  </si>
  <si>
    <t>梁旺华</t>
  </si>
  <si>
    <t>建智21-本6班</t>
  </si>
  <si>
    <t>刘艺斌</t>
  </si>
  <si>
    <t>黄金彩</t>
  </si>
  <si>
    <t>姚星烨</t>
  </si>
  <si>
    <t>建智23-本1</t>
  </si>
  <si>
    <t>刘昌恒</t>
  </si>
  <si>
    <t>肖志文</t>
  </si>
  <si>
    <t>钟其瑞</t>
  </si>
  <si>
    <t>赵源</t>
  </si>
  <si>
    <t>黄运运</t>
  </si>
  <si>
    <t>谢大庆</t>
  </si>
  <si>
    <t>韦林华</t>
  </si>
  <si>
    <t>林芝</t>
  </si>
  <si>
    <t>欧建诚</t>
  </si>
  <si>
    <t>罗玮</t>
  </si>
  <si>
    <t>王佳佳</t>
  </si>
  <si>
    <t>秦江伟</t>
  </si>
  <si>
    <t>周三迪</t>
  </si>
  <si>
    <t>姚芳婕</t>
  </si>
  <si>
    <t>景鑫然</t>
  </si>
  <si>
    <t>黄莉莹</t>
  </si>
  <si>
    <t>江文锋</t>
  </si>
  <si>
    <t>何婉莹</t>
  </si>
  <si>
    <t>黄玉萍</t>
  </si>
  <si>
    <t>曹蕾</t>
  </si>
  <si>
    <t>黄朝洪</t>
  </si>
  <si>
    <t>建智22-本2班</t>
  </si>
  <si>
    <t>雷振仁</t>
  </si>
  <si>
    <t>通信22-1班</t>
  </si>
  <si>
    <t>段姗姗</t>
  </si>
  <si>
    <t>机电23-2</t>
  </si>
  <si>
    <t>罗海涛</t>
  </si>
  <si>
    <t>梁志文</t>
  </si>
  <si>
    <t>李正滔</t>
  </si>
  <si>
    <t>库斌斌</t>
  </si>
  <si>
    <t>邓福升</t>
  </si>
  <si>
    <t>莫荣振</t>
  </si>
  <si>
    <t>练天伟</t>
  </si>
  <si>
    <t>王新运</t>
  </si>
  <si>
    <t>廖显嘉</t>
  </si>
  <si>
    <t>唐施嘉</t>
  </si>
  <si>
    <t>李昕莹</t>
  </si>
  <si>
    <t>王菊</t>
  </si>
  <si>
    <t>谭冰冰</t>
  </si>
  <si>
    <t>庞潇</t>
  </si>
  <si>
    <t>陈文辉</t>
  </si>
  <si>
    <t>柳亚坤</t>
  </si>
  <si>
    <t>杨文杭</t>
  </si>
  <si>
    <t>陈泽祥</t>
  </si>
  <si>
    <t>三等奖学金（299人）</t>
  </si>
  <si>
    <t>谢培星</t>
  </si>
  <si>
    <t>韦世升</t>
  </si>
  <si>
    <t>郑丽燕</t>
  </si>
  <si>
    <t>郭德强</t>
  </si>
  <si>
    <t>谢岸成</t>
  </si>
  <si>
    <t>甘子平</t>
  </si>
  <si>
    <t>韦绮</t>
  </si>
  <si>
    <t>梁文亮</t>
  </si>
  <si>
    <t>吴承镔</t>
  </si>
  <si>
    <t>马焕春</t>
  </si>
  <si>
    <t>吴思雨</t>
  </si>
  <si>
    <t>张雷亚</t>
  </si>
  <si>
    <t>黄保泰</t>
  </si>
  <si>
    <t>陆宝明</t>
  </si>
  <si>
    <t>刘侣玲</t>
  </si>
  <si>
    <t>杜晗</t>
  </si>
  <si>
    <t>杨海鸿</t>
  </si>
  <si>
    <t>黄剑</t>
  </si>
  <si>
    <t>劳志军</t>
  </si>
  <si>
    <t>周健烨</t>
  </si>
  <si>
    <t>林京泉</t>
  </si>
  <si>
    <t>郑伟宏</t>
  </si>
  <si>
    <t>陈禹</t>
  </si>
  <si>
    <t>黄玮琦</t>
  </si>
  <si>
    <t>韦尚修</t>
  </si>
  <si>
    <t>黄硕</t>
  </si>
  <si>
    <t>许先仲</t>
  </si>
  <si>
    <t>覃家钰</t>
  </si>
  <si>
    <t>严少杰</t>
  </si>
  <si>
    <t>韦瀚霖</t>
  </si>
  <si>
    <t>钟思艺</t>
  </si>
  <si>
    <t>潘丽珍</t>
  </si>
  <si>
    <t>蒙星宇</t>
  </si>
  <si>
    <t>李伯涵</t>
  </si>
  <si>
    <t>王琴</t>
  </si>
  <si>
    <t>贺文欣</t>
  </si>
  <si>
    <t>潘勇森</t>
  </si>
  <si>
    <t>何柳丽</t>
  </si>
  <si>
    <t>莫潮森</t>
  </si>
  <si>
    <t>覃文秀</t>
  </si>
  <si>
    <t>黎振宇</t>
  </si>
  <si>
    <t>黄大保</t>
  </si>
  <si>
    <t>韩培超</t>
  </si>
  <si>
    <t>赵子芊</t>
  </si>
  <si>
    <t>覃石扬</t>
  </si>
  <si>
    <t>石柳善</t>
  </si>
  <si>
    <t>成世婕</t>
  </si>
  <si>
    <t>覃晓美</t>
  </si>
  <si>
    <t>刘德</t>
  </si>
  <si>
    <t>黎唯唯</t>
  </si>
  <si>
    <t>廖健胜</t>
  </si>
  <si>
    <t>梁华兰</t>
  </si>
  <si>
    <t>苏辉霆</t>
  </si>
  <si>
    <t>杨忠豪</t>
  </si>
  <si>
    <t>零京鹏</t>
  </si>
  <si>
    <t>刘峻杉</t>
  </si>
  <si>
    <t>杨玲</t>
  </si>
  <si>
    <t>陈一帆</t>
  </si>
  <si>
    <t>黄乔</t>
  </si>
  <si>
    <t>张凯天</t>
  </si>
  <si>
    <t>韦秋乐</t>
  </si>
  <si>
    <t>钟元英</t>
  </si>
  <si>
    <t>赵心悦</t>
  </si>
  <si>
    <t>曹敏君</t>
  </si>
  <si>
    <t>赵方杰</t>
  </si>
  <si>
    <t>罗维崇</t>
  </si>
  <si>
    <t>黄才艺</t>
  </si>
  <si>
    <t>刘嘉晔</t>
  </si>
  <si>
    <t>曾雨</t>
  </si>
  <si>
    <t>甘念</t>
  </si>
  <si>
    <t>彭柔糅</t>
  </si>
  <si>
    <t>黄寒婷</t>
  </si>
  <si>
    <t>凌媚</t>
  </si>
  <si>
    <t>冯天同</t>
  </si>
  <si>
    <t>玉培华</t>
  </si>
  <si>
    <t>裴之皓</t>
  </si>
  <si>
    <t>韦利丽</t>
  </si>
  <si>
    <t>李娟妃</t>
  </si>
  <si>
    <t>宁莹岚</t>
  </si>
  <si>
    <t>蓝芳艳</t>
  </si>
  <si>
    <t>韦亚婷</t>
  </si>
  <si>
    <t>刘依</t>
  </si>
  <si>
    <t>乔冰瑞</t>
  </si>
  <si>
    <t>张泽桦</t>
  </si>
  <si>
    <t>石盛林</t>
  </si>
  <si>
    <t>宁鑫莹</t>
  </si>
  <si>
    <t>刘胤峰</t>
  </si>
  <si>
    <t>孙思雨</t>
  </si>
  <si>
    <t>陈静雅</t>
  </si>
  <si>
    <t>覃唐</t>
  </si>
  <si>
    <t>高珂颖</t>
  </si>
  <si>
    <t>王嘉颖</t>
  </si>
  <si>
    <t>刘业杰</t>
  </si>
  <si>
    <t>王展飞</t>
  </si>
  <si>
    <t>鲍逸豪</t>
  </si>
  <si>
    <t>陈晚怡</t>
  </si>
  <si>
    <t>甘露</t>
  </si>
  <si>
    <t>张鑫</t>
  </si>
  <si>
    <t>兰朝晖</t>
  </si>
  <si>
    <t>马政杰</t>
  </si>
  <si>
    <t>唐惠丽</t>
  </si>
  <si>
    <t>王凯</t>
  </si>
  <si>
    <t>李颖豪</t>
  </si>
  <si>
    <t>唐费凡</t>
  </si>
  <si>
    <t>廖建隆</t>
  </si>
  <si>
    <t>经星星</t>
  </si>
  <si>
    <t>陈梅</t>
  </si>
  <si>
    <t>廖惠鸿</t>
  </si>
  <si>
    <t>王鑫</t>
  </si>
  <si>
    <t>张蒙恩</t>
  </si>
  <si>
    <t>孙培良</t>
  </si>
  <si>
    <t>莫泽银</t>
  </si>
  <si>
    <t>何宇阳</t>
  </si>
  <si>
    <t>贺盼平</t>
  </si>
  <si>
    <t>张云</t>
  </si>
  <si>
    <t>谢之豪</t>
  </si>
  <si>
    <t>苏硕</t>
  </si>
  <si>
    <t>林广镇</t>
  </si>
  <si>
    <t>黄家湧</t>
  </si>
  <si>
    <t>范小换</t>
  </si>
  <si>
    <t>陈洋</t>
  </si>
  <si>
    <t>黄行健</t>
  </si>
  <si>
    <t>陆仁达</t>
  </si>
  <si>
    <t>罗威</t>
  </si>
  <si>
    <t>陈燃</t>
  </si>
  <si>
    <t>郑文旭</t>
  </si>
  <si>
    <t>韦思思</t>
  </si>
  <si>
    <t>陈利斌</t>
  </si>
  <si>
    <t>王申博</t>
  </si>
  <si>
    <t>张德健</t>
  </si>
  <si>
    <t>陆李红</t>
  </si>
  <si>
    <t>蓝秋欢</t>
  </si>
  <si>
    <t>殷华珍</t>
  </si>
  <si>
    <t>刘熔幸</t>
  </si>
  <si>
    <t>罗超</t>
  </si>
  <si>
    <t>赵文元</t>
  </si>
  <si>
    <t>农文艳</t>
  </si>
  <si>
    <t>黄继为</t>
  </si>
  <si>
    <t>李杰</t>
  </si>
  <si>
    <t>姚蓝</t>
  </si>
  <si>
    <t>刘廷俊</t>
  </si>
  <si>
    <t>蔡金银</t>
  </si>
  <si>
    <t>吴成信</t>
  </si>
  <si>
    <t>梁钰梅</t>
  </si>
  <si>
    <t>张馨月</t>
  </si>
  <si>
    <t>韦莹炫</t>
  </si>
  <si>
    <t>刘恒瑞</t>
  </si>
  <si>
    <t>杨雪</t>
  </si>
  <si>
    <t>温景翔</t>
  </si>
  <si>
    <t>潘韦舟</t>
  </si>
  <si>
    <t>黄泳淇</t>
  </si>
  <si>
    <t>王莹</t>
  </si>
  <si>
    <t>肖康</t>
  </si>
  <si>
    <t>陆萬棵</t>
  </si>
  <si>
    <t>白彩盛</t>
  </si>
  <si>
    <t>唐有</t>
  </si>
  <si>
    <t>蔡伟滨</t>
  </si>
  <si>
    <t>王大铭</t>
  </si>
  <si>
    <t>孙赫远</t>
  </si>
  <si>
    <t>郑炳文</t>
  </si>
  <si>
    <t>赖家溢</t>
  </si>
  <si>
    <t>杨星宇</t>
  </si>
  <si>
    <t>彭天灵</t>
  </si>
  <si>
    <t>杨玉莹</t>
  </si>
  <si>
    <t>杨秀娟</t>
  </si>
  <si>
    <t>叶宗翔</t>
  </si>
  <si>
    <t>冯泽凯</t>
  </si>
  <si>
    <t>张光耀</t>
  </si>
  <si>
    <t>贾鑫科</t>
  </si>
  <si>
    <t>蒋显基</t>
  </si>
  <si>
    <t>黄永德</t>
  </si>
  <si>
    <t>杨盛瑜</t>
  </si>
  <si>
    <t>安民智</t>
  </si>
  <si>
    <t>梁顺然</t>
  </si>
  <si>
    <t>蒋建斌</t>
  </si>
  <si>
    <t>覃家助</t>
  </si>
  <si>
    <t>庞天昊</t>
  </si>
  <si>
    <t>黄招嘉</t>
  </si>
  <si>
    <t>李柏霖</t>
  </si>
  <si>
    <t>袁海湘</t>
  </si>
  <si>
    <t>张永赫</t>
  </si>
  <si>
    <t>满国伟</t>
  </si>
  <si>
    <t>吴翠玲</t>
  </si>
  <si>
    <t>唐明轩</t>
  </si>
  <si>
    <t>李挺杰</t>
  </si>
  <si>
    <t>许安安</t>
  </si>
  <si>
    <t>赵姗姗</t>
  </si>
  <si>
    <t>刘丽君</t>
  </si>
  <si>
    <t>李朝钢</t>
  </si>
  <si>
    <t>李玉欣</t>
  </si>
  <si>
    <t>王慧琴</t>
  </si>
  <si>
    <t>李佳蕾</t>
  </si>
  <si>
    <t>农梓良</t>
  </si>
  <si>
    <t>陈洪华</t>
  </si>
  <si>
    <t>张文凯</t>
  </si>
  <si>
    <t>覃洪欢</t>
  </si>
  <si>
    <t>曹纪友</t>
  </si>
  <si>
    <t>谭莹</t>
  </si>
  <si>
    <t>韦雪玲</t>
  </si>
  <si>
    <t>孙重念</t>
  </si>
  <si>
    <t>姚云飞</t>
  </si>
  <si>
    <t>覃庆振</t>
  </si>
  <si>
    <t>张安民</t>
  </si>
  <si>
    <t>劳锌兴</t>
  </si>
  <si>
    <t>黄天帅</t>
  </si>
  <si>
    <t>韦天网</t>
  </si>
  <si>
    <t>牟英华</t>
  </si>
  <si>
    <t>黄贵</t>
  </si>
  <si>
    <t>黄志</t>
  </si>
  <si>
    <t>郭瑞</t>
  </si>
  <si>
    <t>张灿</t>
  </si>
  <si>
    <t>陆晓妍</t>
  </si>
  <si>
    <t>韦德帅</t>
  </si>
  <si>
    <t>李发昌</t>
  </si>
  <si>
    <t>莫东鑫</t>
  </si>
  <si>
    <t>朱明海</t>
  </si>
  <si>
    <t>黄达民</t>
  </si>
  <si>
    <t>罗萱</t>
  </si>
  <si>
    <t>李悦琪</t>
  </si>
  <si>
    <t>左镇飞</t>
  </si>
  <si>
    <t>陈雪艳</t>
  </si>
  <si>
    <t>刘雪婷</t>
  </si>
  <si>
    <t>闫宇晨</t>
  </si>
  <si>
    <t>雷爱敏</t>
  </si>
  <si>
    <t>陆畅</t>
  </si>
  <si>
    <t>李宇辰</t>
  </si>
  <si>
    <t>刘凤园</t>
  </si>
  <si>
    <t>肖扬</t>
  </si>
  <si>
    <t>陈泽禄</t>
  </si>
  <si>
    <t>李畅</t>
  </si>
  <si>
    <t>韦俊锋</t>
  </si>
  <si>
    <t>龙妍慧</t>
  </si>
  <si>
    <t>廖立宁</t>
  </si>
  <si>
    <t>施文献</t>
  </si>
  <si>
    <t>杨嘉美</t>
  </si>
  <si>
    <t>吴柱威</t>
  </si>
  <si>
    <t>梁晓谋</t>
  </si>
  <si>
    <t>欧田英</t>
  </si>
  <si>
    <t>黎铠宁</t>
  </si>
  <si>
    <t>梁俊杰</t>
  </si>
  <si>
    <t>潘振华</t>
  </si>
  <si>
    <t>向渝</t>
  </si>
  <si>
    <t>黄凤鲜</t>
  </si>
  <si>
    <t>赵文涛</t>
  </si>
  <si>
    <t>姜智干</t>
  </si>
  <si>
    <t>曾垂达</t>
  </si>
  <si>
    <t>梁子健</t>
  </si>
  <si>
    <t>韦孟臣</t>
  </si>
  <si>
    <t>李成龙</t>
  </si>
  <si>
    <t>陈锦蕊</t>
  </si>
  <si>
    <t>罗善志</t>
  </si>
  <si>
    <t>宁康晋</t>
  </si>
  <si>
    <t>王奕景</t>
  </si>
  <si>
    <t>张家和</t>
  </si>
  <si>
    <t>杨欢</t>
  </si>
  <si>
    <t>刘伟籴</t>
  </si>
  <si>
    <t>王红焜</t>
  </si>
  <si>
    <t>黄慧玲</t>
  </si>
  <si>
    <t>黎明影</t>
  </si>
  <si>
    <t>冯国洲</t>
  </si>
  <si>
    <t>宋嘉泉</t>
  </si>
  <si>
    <t>翟舒婷</t>
  </si>
  <si>
    <t>覃燕萍</t>
  </si>
  <si>
    <t>邓冠华</t>
  </si>
  <si>
    <t>余国欣</t>
  </si>
  <si>
    <t>姚文婧</t>
  </si>
  <si>
    <t>姚明浪</t>
  </si>
  <si>
    <t>吴思隆</t>
  </si>
  <si>
    <t>谭杨艳</t>
  </si>
  <si>
    <t>吕美亲</t>
  </si>
  <si>
    <t>胡晓玲</t>
  </si>
  <si>
    <t>黎遗志</t>
  </si>
  <si>
    <t>黄翌轩</t>
  </si>
  <si>
    <t>邓晓敏</t>
  </si>
  <si>
    <t>徐墨涵</t>
  </si>
  <si>
    <t>彭美军</t>
  </si>
  <si>
    <t>龙欣悦</t>
  </si>
  <si>
    <t>申沐欣</t>
  </si>
  <si>
    <t>韦庭盛</t>
  </si>
  <si>
    <t>梁智勇</t>
  </si>
  <si>
    <t>陈达香</t>
  </si>
  <si>
    <t>邹金燕</t>
  </si>
  <si>
    <t>尚习斌</t>
  </si>
  <si>
    <t>潘天然</t>
  </si>
  <si>
    <t>兰素芬</t>
  </si>
  <si>
    <t>杨婷婷</t>
  </si>
  <si>
    <t>李博光</t>
  </si>
  <si>
    <t>李树胜</t>
  </si>
  <si>
    <t>叶雅鑫</t>
  </si>
  <si>
    <t>黄翠笑</t>
  </si>
  <si>
    <t>刘江兰</t>
  </si>
  <si>
    <t>覃志铨</t>
  </si>
  <si>
    <t>雷含娆</t>
  </si>
  <si>
    <t>吴金燕</t>
  </si>
  <si>
    <t>高棋</t>
  </si>
  <si>
    <t>高赠赐</t>
  </si>
  <si>
    <t>王嘉琳</t>
  </si>
  <si>
    <t>黄华连</t>
  </si>
  <si>
    <t>韦鑫岚</t>
  </si>
  <si>
    <t>学工组长签字：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</si>
</sst>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8"/>
      <name val="华文中宋"/>
      <charset val="134"/>
    </font>
    <font>
      <b/>
      <sz val="12"/>
      <name val="宋体"/>
      <charset val="134"/>
    </font>
    <font>
      <sz val="48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b/>
      <sz val="16"/>
      <name val="Times New Roman"/>
      <charset val="134"/>
    </font>
    <font>
      <sz val="16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1" xfId="0" applyBorder="1"/>
    <xf numFmtId="0" fontId="6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0"/>
  <sheetViews>
    <sheetView tabSelected="1" view="pageBreakPreview" zoomScale="145" zoomScaleNormal="100" topLeftCell="A52" workbookViewId="0">
      <selection activeCell="D64" sqref="D64"/>
    </sheetView>
  </sheetViews>
  <sheetFormatPr defaultColWidth="9" defaultRowHeight="14.25"/>
  <cols>
    <col min="2" max="2" width="8.75" customWidth="1"/>
    <col min="3" max="3" width="13.75" customWidth="1"/>
    <col min="4" max="4" width="8.125" customWidth="1"/>
    <col min="5" max="5" width="12.5" customWidth="1"/>
    <col min="6" max="6" width="8.5" customWidth="1"/>
    <col min="7" max="7" width="11" customWidth="1"/>
    <col min="8" max="8" width="9.25" customWidth="1"/>
    <col min="9" max="9" width="11.5" customWidth="1"/>
    <col min="10" max="10" width="9.25" customWidth="1"/>
  </cols>
  <sheetData>
    <row r="1" ht="42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4</v>
      </c>
      <c r="G2" s="2" t="s">
        <v>3</v>
      </c>
      <c r="H2" s="2" t="s">
        <v>4</v>
      </c>
      <c r="I2" s="2" t="s">
        <v>3</v>
      </c>
      <c r="J2" s="2" t="s">
        <v>4</v>
      </c>
    </row>
    <row r="3" customHeight="1" spans="1:10">
      <c r="A3" s="3"/>
      <c r="B3" s="4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8</v>
      </c>
      <c r="H3" s="5" t="s">
        <v>10</v>
      </c>
      <c r="I3" s="5" t="s">
        <v>11</v>
      </c>
      <c r="J3" s="5" t="s">
        <v>12</v>
      </c>
    </row>
    <row r="4" customHeight="1" spans="1:10">
      <c r="A4" s="6"/>
      <c r="B4" s="7"/>
      <c r="C4" s="5" t="s">
        <v>13</v>
      </c>
      <c r="D4" s="5" t="s">
        <v>14</v>
      </c>
      <c r="E4" s="5" t="s">
        <v>8</v>
      </c>
      <c r="F4" s="5" t="s">
        <v>15</v>
      </c>
      <c r="G4" s="5" t="s">
        <v>16</v>
      </c>
      <c r="H4" s="5" t="s">
        <v>17</v>
      </c>
      <c r="I4" s="5" t="s">
        <v>11</v>
      </c>
      <c r="J4" s="5" t="s">
        <v>18</v>
      </c>
    </row>
    <row r="5" customHeight="1" spans="1:10">
      <c r="A5" s="6"/>
      <c r="B5" s="8"/>
      <c r="C5" s="5" t="s">
        <v>19</v>
      </c>
      <c r="D5" s="5" t="s">
        <v>20</v>
      </c>
      <c r="E5" s="5"/>
      <c r="F5" s="5"/>
      <c r="G5" s="5"/>
      <c r="H5" s="5"/>
      <c r="I5" s="5"/>
      <c r="J5" s="5"/>
    </row>
    <row r="6" customHeight="1" spans="1:10">
      <c r="A6" s="6"/>
      <c r="B6" s="9" t="s">
        <v>21</v>
      </c>
      <c r="C6" s="5" t="s">
        <v>22</v>
      </c>
      <c r="D6" s="5" t="s">
        <v>23</v>
      </c>
      <c r="E6" s="5" t="s">
        <v>24</v>
      </c>
      <c r="F6" s="5" t="s">
        <v>25</v>
      </c>
      <c r="G6" s="5" t="s">
        <v>26</v>
      </c>
      <c r="H6" s="5" t="s">
        <v>27</v>
      </c>
      <c r="I6" s="5" t="s">
        <v>28</v>
      </c>
      <c r="J6" s="5" t="s">
        <v>29</v>
      </c>
    </row>
    <row r="7" customHeight="1" spans="1:10">
      <c r="A7" s="6"/>
      <c r="B7" s="9"/>
      <c r="C7" s="5" t="s">
        <v>6</v>
      </c>
      <c r="D7" s="5" t="s">
        <v>30</v>
      </c>
      <c r="E7" s="5" t="s">
        <v>31</v>
      </c>
      <c r="F7" s="5" t="s">
        <v>32</v>
      </c>
      <c r="G7" s="5" t="s">
        <v>33</v>
      </c>
      <c r="H7" s="5" t="s">
        <v>34</v>
      </c>
      <c r="I7" s="5" t="s">
        <v>28</v>
      </c>
      <c r="J7" s="5" t="s">
        <v>35</v>
      </c>
    </row>
    <row r="8" customHeight="1" spans="1:10">
      <c r="A8" s="6"/>
      <c r="B8" s="9"/>
      <c r="C8" s="5" t="s">
        <v>6</v>
      </c>
      <c r="D8" s="5" t="s">
        <v>36</v>
      </c>
      <c r="E8" s="5" t="s">
        <v>8</v>
      </c>
      <c r="F8" s="5" t="s">
        <v>37</v>
      </c>
      <c r="G8" s="5" t="s">
        <v>38</v>
      </c>
      <c r="H8" s="5" t="s">
        <v>39</v>
      </c>
      <c r="I8" s="5" t="s">
        <v>28</v>
      </c>
      <c r="J8" s="5" t="s">
        <v>40</v>
      </c>
    </row>
    <row r="9" customHeight="1" spans="1:10">
      <c r="A9" s="6"/>
      <c r="B9" s="9"/>
      <c r="C9" s="5" t="s">
        <v>41</v>
      </c>
      <c r="D9" s="5" t="s">
        <v>42</v>
      </c>
      <c r="E9" s="5" t="s">
        <v>19</v>
      </c>
      <c r="F9" s="5" t="s">
        <v>43</v>
      </c>
      <c r="G9" s="5" t="s">
        <v>38</v>
      </c>
      <c r="H9" s="5" t="s">
        <v>44</v>
      </c>
      <c r="I9" s="5" t="s">
        <v>28</v>
      </c>
      <c r="J9" s="5" t="s">
        <v>45</v>
      </c>
    </row>
    <row r="10" customHeight="1" spans="1:10">
      <c r="A10" s="6"/>
      <c r="B10" s="9"/>
      <c r="C10" s="5" t="s">
        <v>41</v>
      </c>
      <c r="D10" s="5" t="s">
        <v>46</v>
      </c>
      <c r="E10" s="5" t="s">
        <v>47</v>
      </c>
      <c r="F10" s="5" t="s">
        <v>48</v>
      </c>
      <c r="G10" s="5" t="s">
        <v>38</v>
      </c>
      <c r="H10" s="5" t="s">
        <v>49</v>
      </c>
      <c r="I10" s="10"/>
      <c r="J10" s="10"/>
    </row>
    <row r="11" customHeight="1" spans="1:10">
      <c r="A11" s="6"/>
      <c r="B11" s="9" t="s">
        <v>50</v>
      </c>
      <c r="C11" s="5" t="s">
        <v>51</v>
      </c>
      <c r="D11" s="5" t="s">
        <v>52</v>
      </c>
      <c r="E11" s="5" t="s">
        <v>41</v>
      </c>
      <c r="F11" s="5" t="s">
        <v>53</v>
      </c>
      <c r="G11" s="5" t="s">
        <v>11</v>
      </c>
      <c r="H11" s="5" t="s">
        <v>54</v>
      </c>
      <c r="I11" s="5" t="s">
        <v>55</v>
      </c>
      <c r="J11" s="5" t="s">
        <v>56</v>
      </c>
    </row>
    <row r="12" customHeight="1" spans="1:10">
      <c r="A12" s="6"/>
      <c r="B12" s="9"/>
      <c r="C12" s="5" t="s">
        <v>51</v>
      </c>
      <c r="D12" s="5" t="s">
        <v>57</v>
      </c>
      <c r="E12" s="5" t="s">
        <v>58</v>
      </c>
      <c r="F12" s="5" t="s">
        <v>59</v>
      </c>
      <c r="G12" s="5" t="s">
        <v>11</v>
      </c>
      <c r="H12" s="5" t="s">
        <v>60</v>
      </c>
      <c r="I12" s="5" t="s">
        <v>61</v>
      </c>
      <c r="J12" s="5" t="s">
        <v>62</v>
      </c>
    </row>
    <row r="13" customHeight="1" spans="1:10">
      <c r="A13" s="6"/>
      <c r="B13" s="9"/>
      <c r="C13" s="5" t="s">
        <v>51</v>
      </c>
      <c r="D13" s="5" t="s">
        <v>63</v>
      </c>
      <c r="E13" s="5" t="s">
        <v>58</v>
      </c>
      <c r="F13" s="5" t="s">
        <v>64</v>
      </c>
      <c r="G13" s="5" t="s">
        <v>65</v>
      </c>
      <c r="H13" s="5" t="s">
        <v>66</v>
      </c>
      <c r="I13" s="5" t="s">
        <v>61</v>
      </c>
      <c r="J13" s="5" t="s">
        <v>67</v>
      </c>
    </row>
    <row r="14" customHeight="1" spans="1:10">
      <c r="A14" s="6"/>
      <c r="B14" s="9"/>
      <c r="C14" s="5" t="s">
        <v>22</v>
      </c>
      <c r="D14" s="5" t="s">
        <v>68</v>
      </c>
      <c r="E14" s="5" t="s">
        <v>69</v>
      </c>
      <c r="F14" s="5" t="s">
        <v>70</v>
      </c>
      <c r="G14" s="5" t="s">
        <v>65</v>
      </c>
      <c r="H14" s="5" t="s">
        <v>71</v>
      </c>
      <c r="I14" s="5" t="s">
        <v>72</v>
      </c>
      <c r="J14" s="5" t="s">
        <v>73</v>
      </c>
    </row>
    <row r="15" customHeight="1" spans="1:10">
      <c r="A15" s="6"/>
      <c r="B15" s="9"/>
      <c r="C15" s="5" t="s">
        <v>22</v>
      </c>
      <c r="D15" s="5" t="s">
        <v>74</v>
      </c>
      <c r="E15" s="5" t="s">
        <v>69</v>
      </c>
      <c r="F15" s="5" t="s">
        <v>75</v>
      </c>
      <c r="G15" s="5" t="s">
        <v>76</v>
      </c>
      <c r="H15" s="5" t="s">
        <v>77</v>
      </c>
      <c r="I15" s="5" t="s">
        <v>72</v>
      </c>
      <c r="J15" s="5" t="s">
        <v>78</v>
      </c>
    </row>
    <row r="16" customHeight="1" spans="1:10">
      <c r="A16" s="6"/>
      <c r="B16" s="9"/>
      <c r="C16" s="5" t="s">
        <v>22</v>
      </c>
      <c r="D16" s="5" t="s">
        <v>79</v>
      </c>
      <c r="E16" s="5" t="s">
        <v>24</v>
      </c>
      <c r="F16" s="5" t="s">
        <v>80</v>
      </c>
      <c r="G16" s="5" t="s">
        <v>76</v>
      </c>
      <c r="H16" s="5" t="s">
        <v>81</v>
      </c>
      <c r="I16" s="5" t="s">
        <v>72</v>
      </c>
      <c r="J16" s="5" t="s">
        <v>82</v>
      </c>
    </row>
    <row r="17" customHeight="1" spans="1:10">
      <c r="A17" s="6"/>
      <c r="B17" s="9"/>
      <c r="C17" s="5" t="s">
        <v>83</v>
      </c>
      <c r="D17" s="5" t="s">
        <v>84</v>
      </c>
      <c r="E17" s="5" t="s">
        <v>24</v>
      </c>
      <c r="F17" s="5" t="s">
        <v>85</v>
      </c>
      <c r="G17" s="5" t="s">
        <v>86</v>
      </c>
      <c r="H17" s="5" t="s">
        <v>87</v>
      </c>
      <c r="I17" s="5" t="s">
        <v>72</v>
      </c>
      <c r="J17" s="5" t="s">
        <v>88</v>
      </c>
    </row>
    <row r="18" customHeight="1" spans="1:10">
      <c r="A18" s="6"/>
      <c r="B18" s="9"/>
      <c r="C18" s="5" t="s">
        <v>83</v>
      </c>
      <c r="D18" s="5" t="s">
        <v>89</v>
      </c>
      <c r="E18" s="5" t="s">
        <v>90</v>
      </c>
      <c r="F18" s="5" t="s">
        <v>91</v>
      </c>
      <c r="G18" s="5" t="s">
        <v>86</v>
      </c>
      <c r="H18" s="5" t="s">
        <v>92</v>
      </c>
      <c r="I18" s="5" t="s">
        <v>47</v>
      </c>
      <c r="J18" s="5" t="s">
        <v>93</v>
      </c>
    </row>
    <row r="19" customHeight="1" spans="1:10">
      <c r="A19" s="6"/>
      <c r="B19" s="9"/>
      <c r="C19" s="5" t="s">
        <v>83</v>
      </c>
      <c r="D19" s="5" t="s">
        <v>94</v>
      </c>
      <c r="E19" s="5" t="s">
        <v>90</v>
      </c>
      <c r="F19" s="5" t="s">
        <v>95</v>
      </c>
      <c r="G19" s="5" t="s">
        <v>96</v>
      </c>
      <c r="H19" s="5" t="s">
        <v>97</v>
      </c>
      <c r="I19" s="5" t="s">
        <v>47</v>
      </c>
      <c r="J19" s="5" t="s">
        <v>98</v>
      </c>
    </row>
    <row r="20" customHeight="1" spans="1:10">
      <c r="A20" s="6"/>
      <c r="B20" s="9"/>
      <c r="C20" s="5" t="s">
        <v>99</v>
      </c>
      <c r="D20" s="5" t="s">
        <v>100</v>
      </c>
      <c r="E20" s="5" t="s">
        <v>13</v>
      </c>
      <c r="F20" s="5" t="s">
        <v>101</v>
      </c>
      <c r="G20" s="5" t="s">
        <v>96</v>
      </c>
      <c r="H20" s="5" t="s">
        <v>102</v>
      </c>
      <c r="I20" s="5" t="s">
        <v>47</v>
      </c>
      <c r="J20" s="5" t="s">
        <v>103</v>
      </c>
    </row>
    <row r="21" customHeight="1" spans="1:10">
      <c r="A21" s="6"/>
      <c r="B21" s="9"/>
      <c r="C21" s="5" t="s">
        <v>99</v>
      </c>
      <c r="D21" s="5" t="s">
        <v>104</v>
      </c>
      <c r="E21" s="5" t="s">
        <v>13</v>
      </c>
      <c r="F21" s="5" t="s">
        <v>105</v>
      </c>
      <c r="G21" s="5" t="s">
        <v>106</v>
      </c>
      <c r="H21" s="5" t="s">
        <v>107</v>
      </c>
      <c r="I21" s="5" t="s">
        <v>47</v>
      </c>
      <c r="J21" s="5" t="s">
        <v>108</v>
      </c>
    </row>
    <row r="22" customHeight="1" spans="1:10">
      <c r="A22" s="6"/>
      <c r="B22" s="9"/>
      <c r="C22" s="5" t="s">
        <v>99</v>
      </c>
      <c r="D22" s="5" t="s">
        <v>109</v>
      </c>
      <c r="E22" s="5" t="s">
        <v>13</v>
      </c>
      <c r="F22" s="5" t="s">
        <v>110</v>
      </c>
      <c r="G22" s="5" t="s">
        <v>106</v>
      </c>
      <c r="H22" s="5" t="s">
        <v>111</v>
      </c>
      <c r="I22" s="5" t="s">
        <v>26</v>
      </c>
      <c r="J22" s="5" t="s">
        <v>112</v>
      </c>
    </row>
    <row r="23" customHeight="1" spans="1:10">
      <c r="A23" s="6"/>
      <c r="B23" s="9"/>
      <c r="C23" s="5" t="s">
        <v>113</v>
      </c>
      <c r="D23" s="5" t="s">
        <v>114</v>
      </c>
      <c r="E23" s="5" t="s">
        <v>13</v>
      </c>
      <c r="F23" s="5" t="s">
        <v>115</v>
      </c>
      <c r="G23" s="5" t="s">
        <v>106</v>
      </c>
      <c r="H23" s="5" t="s">
        <v>116</v>
      </c>
      <c r="I23" s="5" t="s">
        <v>26</v>
      </c>
      <c r="J23" s="5" t="s">
        <v>117</v>
      </c>
    </row>
    <row r="24" customHeight="1" spans="1:10">
      <c r="A24" s="6"/>
      <c r="B24" s="9"/>
      <c r="C24" s="5" t="s">
        <v>113</v>
      </c>
      <c r="D24" s="5" t="s">
        <v>118</v>
      </c>
      <c r="E24" s="5" t="s">
        <v>31</v>
      </c>
      <c r="F24" s="5" t="s">
        <v>119</v>
      </c>
      <c r="G24" s="5" t="s">
        <v>120</v>
      </c>
      <c r="H24" s="5" t="s">
        <v>121</v>
      </c>
      <c r="I24" s="5" t="s">
        <v>33</v>
      </c>
      <c r="J24" s="5" t="s">
        <v>122</v>
      </c>
    </row>
    <row r="25" customHeight="1" spans="1:10">
      <c r="A25" s="6"/>
      <c r="B25" s="9"/>
      <c r="C25" s="5" t="s">
        <v>113</v>
      </c>
      <c r="D25" s="5" t="s">
        <v>123</v>
      </c>
      <c r="E25" s="5" t="s">
        <v>31</v>
      </c>
      <c r="F25" s="5" t="s">
        <v>124</v>
      </c>
      <c r="G25" s="5" t="s">
        <v>120</v>
      </c>
      <c r="H25" s="5" t="s">
        <v>125</v>
      </c>
      <c r="I25" s="5" t="s">
        <v>33</v>
      </c>
      <c r="J25" s="5" t="s">
        <v>126</v>
      </c>
    </row>
    <row r="26" customHeight="1" spans="1:10">
      <c r="A26" s="6"/>
      <c r="B26" s="9"/>
      <c r="C26" s="5" t="s">
        <v>127</v>
      </c>
      <c r="D26" s="5" t="s">
        <v>128</v>
      </c>
      <c r="E26" s="5" t="s">
        <v>31</v>
      </c>
      <c r="F26" s="5" t="s">
        <v>129</v>
      </c>
      <c r="G26" s="5" t="s">
        <v>120</v>
      </c>
      <c r="H26" s="5" t="s">
        <v>130</v>
      </c>
      <c r="I26" s="5" t="s">
        <v>131</v>
      </c>
      <c r="J26" s="5" t="s">
        <v>132</v>
      </c>
    </row>
    <row r="27" customHeight="1" spans="1:10">
      <c r="A27" s="6"/>
      <c r="B27" s="9"/>
      <c r="C27" s="5" t="s">
        <v>127</v>
      </c>
      <c r="D27" s="5" t="s">
        <v>133</v>
      </c>
      <c r="E27" s="5" t="s">
        <v>31</v>
      </c>
      <c r="F27" s="5" t="s">
        <v>134</v>
      </c>
      <c r="G27" s="5" t="s">
        <v>28</v>
      </c>
      <c r="H27" s="5" t="s">
        <v>135</v>
      </c>
      <c r="I27" s="5" t="s">
        <v>131</v>
      </c>
      <c r="J27" s="5" t="s">
        <v>136</v>
      </c>
    </row>
    <row r="28" customHeight="1" spans="1:10">
      <c r="A28" s="6"/>
      <c r="B28" s="9"/>
      <c r="C28" s="5" t="s">
        <v>127</v>
      </c>
      <c r="D28" s="5" t="s">
        <v>137</v>
      </c>
      <c r="E28" s="5" t="s">
        <v>8</v>
      </c>
      <c r="F28" s="5" t="s">
        <v>138</v>
      </c>
      <c r="G28" s="5" t="s">
        <v>28</v>
      </c>
      <c r="H28" s="5" t="s">
        <v>139</v>
      </c>
      <c r="I28" s="5" t="s">
        <v>131</v>
      </c>
      <c r="J28" s="5" t="s">
        <v>140</v>
      </c>
    </row>
    <row r="29" customHeight="1" spans="1:10">
      <c r="A29" s="6"/>
      <c r="B29" s="9"/>
      <c r="C29" s="5" t="s">
        <v>19</v>
      </c>
      <c r="D29" s="5" t="s">
        <v>141</v>
      </c>
      <c r="E29" s="5" t="s">
        <v>8</v>
      </c>
      <c r="F29" s="5" t="s">
        <v>142</v>
      </c>
      <c r="G29" s="5" t="s">
        <v>28</v>
      </c>
      <c r="H29" s="5" t="s">
        <v>143</v>
      </c>
      <c r="I29" s="5" t="s">
        <v>131</v>
      </c>
      <c r="J29" s="5" t="s">
        <v>144</v>
      </c>
    </row>
    <row r="30" customHeight="1" spans="1:10">
      <c r="A30" s="6"/>
      <c r="B30" s="9"/>
      <c r="C30" s="5" t="s">
        <v>19</v>
      </c>
      <c r="D30" s="5" t="s">
        <v>145</v>
      </c>
      <c r="E30" s="5" t="s">
        <v>16</v>
      </c>
      <c r="F30" s="5" t="s">
        <v>146</v>
      </c>
      <c r="G30" s="5" t="s">
        <v>28</v>
      </c>
      <c r="H30" s="5" t="s">
        <v>147</v>
      </c>
      <c r="I30" s="5" t="s">
        <v>38</v>
      </c>
      <c r="J30" s="5" t="s">
        <v>148</v>
      </c>
    </row>
    <row r="31" customHeight="1" spans="1:10">
      <c r="A31" s="6"/>
      <c r="B31" s="9"/>
      <c r="C31" s="5" t="s">
        <v>19</v>
      </c>
      <c r="D31" s="5" t="s">
        <v>149</v>
      </c>
      <c r="E31" s="5" t="s">
        <v>16</v>
      </c>
      <c r="F31" s="5" t="s">
        <v>150</v>
      </c>
      <c r="G31" s="5" t="s">
        <v>28</v>
      </c>
      <c r="H31" s="5" t="s">
        <v>151</v>
      </c>
      <c r="I31" s="5" t="s">
        <v>38</v>
      </c>
      <c r="J31" s="5" t="s">
        <v>152</v>
      </c>
    </row>
    <row r="32" customHeight="1" spans="1:10">
      <c r="A32" s="6"/>
      <c r="B32" s="9"/>
      <c r="C32" s="5" t="s">
        <v>153</v>
      </c>
      <c r="D32" s="5" t="s">
        <v>154</v>
      </c>
      <c r="E32" s="5" t="s">
        <v>155</v>
      </c>
      <c r="F32" s="5" t="s">
        <v>156</v>
      </c>
      <c r="G32" s="5" t="s">
        <v>157</v>
      </c>
      <c r="H32" s="5" t="s">
        <v>158</v>
      </c>
      <c r="I32" s="5" t="s">
        <v>38</v>
      </c>
      <c r="J32" s="5" t="s">
        <v>159</v>
      </c>
    </row>
    <row r="33" customHeight="1" spans="1:10">
      <c r="A33" s="6"/>
      <c r="B33" s="9"/>
      <c r="C33" s="5" t="s">
        <v>153</v>
      </c>
      <c r="D33" s="5" t="s">
        <v>160</v>
      </c>
      <c r="E33" s="5" t="s">
        <v>155</v>
      </c>
      <c r="F33" s="5" t="s">
        <v>161</v>
      </c>
      <c r="G33" s="5" t="s">
        <v>157</v>
      </c>
      <c r="H33" s="5" t="s">
        <v>162</v>
      </c>
      <c r="I33" s="5" t="s">
        <v>38</v>
      </c>
      <c r="J33" s="5" t="s">
        <v>163</v>
      </c>
    </row>
    <row r="34" customHeight="1" spans="1:10">
      <c r="A34" s="6"/>
      <c r="B34" s="9"/>
      <c r="C34" s="5" t="s">
        <v>153</v>
      </c>
      <c r="D34" s="5" t="s">
        <v>164</v>
      </c>
      <c r="E34" s="5" t="s">
        <v>155</v>
      </c>
      <c r="F34" s="5" t="s">
        <v>165</v>
      </c>
      <c r="G34" s="5" t="s">
        <v>157</v>
      </c>
      <c r="H34" s="5" t="s">
        <v>166</v>
      </c>
      <c r="I34" s="5"/>
      <c r="J34" s="5"/>
    </row>
    <row r="35" customHeight="1" spans="1:10">
      <c r="A35" s="6"/>
      <c r="B35" s="9"/>
      <c r="C35" s="5" t="s">
        <v>6</v>
      </c>
      <c r="D35" s="5" t="s">
        <v>167</v>
      </c>
      <c r="E35" s="5" t="s">
        <v>155</v>
      </c>
      <c r="F35" s="5" t="s">
        <v>168</v>
      </c>
      <c r="G35" s="5" t="s">
        <v>157</v>
      </c>
      <c r="H35" s="5" t="s">
        <v>169</v>
      </c>
      <c r="I35" s="5"/>
      <c r="J35" s="5"/>
    </row>
    <row r="36" customHeight="1" spans="1:10">
      <c r="A36" s="6"/>
      <c r="B36" s="9"/>
      <c r="C36" s="5" t="s">
        <v>6</v>
      </c>
      <c r="D36" s="5" t="s">
        <v>170</v>
      </c>
      <c r="E36" s="5" t="s">
        <v>11</v>
      </c>
      <c r="F36" s="5" t="s">
        <v>171</v>
      </c>
      <c r="G36" s="5" t="s">
        <v>157</v>
      </c>
      <c r="H36" s="5" t="s">
        <v>172</v>
      </c>
      <c r="I36" s="5"/>
      <c r="J36" s="5"/>
    </row>
    <row r="37" customHeight="1" spans="1:10">
      <c r="A37" s="6"/>
      <c r="B37" s="9"/>
      <c r="C37" s="5" t="s">
        <v>41</v>
      </c>
      <c r="D37" s="5" t="s">
        <v>173</v>
      </c>
      <c r="E37" s="5" t="s">
        <v>11</v>
      </c>
      <c r="F37" s="5" t="s">
        <v>174</v>
      </c>
      <c r="G37" s="5" t="s">
        <v>55</v>
      </c>
      <c r="H37" s="5" t="s">
        <v>175</v>
      </c>
      <c r="I37" s="5"/>
      <c r="J37" s="5"/>
    </row>
    <row r="38" customHeight="1" spans="1:11">
      <c r="A38" s="6"/>
      <c r="B38" s="4" t="s">
        <v>176</v>
      </c>
      <c r="C38" s="5" t="s">
        <v>51</v>
      </c>
      <c r="D38" s="5" t="s">
        <v>177</v>
      </c>
      <c r="E38" s="5" t="s">
        <v>58</v>
      </c>
      <c r="F38" s="5" t="s">
        <v>178</v>
      </c>
      <c r="G38" s="5" t="s">
        <v>11</v>
      </c>
      <c r="H38" s="5" t="s">
        <v>179</v>
      </c>
      <c r="I38" s="5" t="s">
        <v>157</v>
      </c>
      <c r="J38" s="5" t="s">
        <v>180</v>
      </c>
      <c r="K38" s="11"/>
    </row>
    <row r="39" customHeight="1" spans="1:11">
      <c r="A39" s="6"/>
      <c r="B39" s="7"/>
      <c r="C39" s="5" t="s">
        <v>51</v>
      </c>
      <c r="D39" s="5" t="s">
        <v>181</v>
      </c>
      <c r="E39" s="5" t="s">
        <v>58</v>
      </c>
      <c r="F39" s="5" t="s">
        <v>182</v>
      </c>
      <c r="G39" s="5" t="s">
        <v>11</v>
      </c>
      <c r="H39" s="5" t="s">
        <v>183</v>
      </c>
      <c r="I39" s="5" t="s">
        <v>157</v>
      </c>
      <c r="J39" s="5" t="s">
        <v>184</v>
      </c>
      <c r="K39" s="11"/>
    </row>
    <row r="40" customHeight="1" spans="1:11">
      <c r="A40" s="6"/>
      <c r="B40" s="7"/>
      <c r="C40" s="5" t="s">
        <v>51</v>
      </c>
      <c r="D40" s="5" t="s">
        <v>185</v>
      </c>
      <c r="E40" s="5" t="s">
        <v>58</v>
      </c>
      <c r="F40" s="5" t="s">
        <v>186</v>
      </c>
      <c r="G40" s="5" t="s">
        <v>11</v>
      </c>
      <c r="H40" s="5" t="s">
        <v>187</v>
      </c>
      <c r="I40" s="5" t="s">
        <v>157</v>
      </c>
      <c r="J40" s="5" t="s">
        <v>188</v>
      </c>
      <c r="K40" s="11"/>
    </row>
    <row r="41" customHeight="1" spans="1:11">
      <c r="A41" s="6"/>
      <c r="B41" s="7"/>
      <c r="C41" s="5" t="s">
        <v>51</v>
      </c>
      <c r="D41" s="5" t="s">
        <v>189</v>
      </c>
      <c r="E41" s="5" t="s">
        <v>69</v>
      </c>
      <c r="F41" s="5" t="s">
        <v>190</v>
      </c>
      <c r="G41" s="5" t="s">
        <v>11</v>
      </c>
      <c r="H41" s="5" t="s">
        <v>191</v>
      </c>
      <c r="I41" s="5" t="s">
        <v>157</v>
      </c>
      <c r="J41" s="5" t="s">
        <v>192</v>
      </c>
      <c r="K41" s="11"/>
    </row>
    <row r="42" customHeight="1" spans="1:11">
      <c r="A42" s="6"/>
      <c r="B42" s="7"/>
      <c r="C42" s="5" t="s">
        <v>51</v>
      </c>
      <c r="D42" s="5" t="s">
        <v>193</v>
      </c>
      <c r="E42" s="5" t="s">
        <v>69</v>
      </c>
      <c r="F42" s="5" t="s">
        <v>194</v>
      </c>
      <c r="G42" s="5" t="s">
        <v>11</v>
      </c>
      <c r="H42" s="5" t="s">
        <v>195</v>
      </c>
      <c r="I42" s="5" t="s">
        <v>157</v>
      </c>
      <c r="J42" s="5" t="s">
        <v>196</v>
      </c>
      <c r="K42" s="11"/>
    </row>
    <row r="43" customHeight="1" spans="1:11">
      <c r="A43" s="6"/>
      <c r="B43" s="7"/>
      <c r="C43" s="5" t="s">
        <v>51</v>
      </c>
      <c r="D43" s="5" t="s">
        <v>197</v>
      </c>
      <c r="E43" s="5" t="s">
        <v>69</v>
      </c>
      <c r="F43" s="5" t="s">
        <v>198</v>
      </c>
      <c r="G43" s="5" t="s">
        <v>11</v>
      </c>
      <c r="H43" s="5" t="s">
        <v>199</v>
      </c>
      <c r="I43" s="5" t="s">
        <v>157</v>
      </c>
      <c r="J43" s="5" t="s">
        <v>200</v>
      </c>
      <c r="K43" s="11"/>
    </row>
    <row r="44" customHeight="1" spans="1:11">
      <c r="A44" s="6"/>
      <c r="B44" s="7"/>
      <c r="C44" s="5" t="s">
        <v>51</v>
      </c>
      <c r="D44" s="5" t="s">
        <v>201</v>
      </c>
      <c r="E44" s="5" t="s">
        <v>69</v>
      </c>
      <c r="F44" s="5" t="s">
        <v>202</v>
      </c>
      <c r="G44" s="5" t="s">
        <v>11</v>
      </c>
      <c r="H44" s="5" t="s">
        <v>203</v>
      </c>
      <c r="I44" s="5" t="s">
        <v>157</v>
      </c>
      <c r="J44" s="5" t="s">
        <v>204</v>
      </c>
      <c r="K44" s="11"/>
    </row>
    <row r="45" customHeight="1" spans="1:11">
      <c r="A45" s="6"/>
      <c r="B45" s="7"/>
      <c r="C45" s="5" t="s">
        <v>22</v>
      </c>
      <c r="D45" s="5" t="s">
        <v>205</v>
      </c>
      <c r="E45" s="5" t="s">
        <v>69</v>
      </c>
      <c r="F45" s="5" t="s">
        <v>206</v>
      </c>
      <c r="G45" s="5" t="s">
        <v>11</v>
      </c>
      <c r="H45" s="5" t="s">
        <v>207</v>
      </c>
      <c r="I45" s="5" t="s">
        <v>157</v>
      </c>
      <c r="J45" s="5" t="s">
        <v>208</v>
      </c>
      <c r="K45" s="11"/>
    </row>
    <row r="46" customHeight="1" spans="1:11">
      <c r="A46" s="6"/>
      <c r="B46" s="7"/>
      <c r="C46" s="5" t="s">
        <v>22</v>
      </c>
      <c r="D46" s="5" t="s">
        <v>209</v>
      </c>
      <c r="E46" s="5" t="s">
        <v>69</v>
      </c>
      <c r="F46" s="5" t="s">
        <v>210</v>
      </c>
      <c r="G46" s="5" t="s">
        <v>6</v>
      </c>
      <c r="H46" s="5" t="s">
        <v>211</v>
      </c>
      <c r="I46" s="5" t="s">
        <v>55</v>
      </c>
      <c r="J46" s="5" t="s">
        <v>212</v>
      </c>
      <c r="K46" s="11"/>
    </row>
    <row r="47" customHeight="1" spans="1:11">
      <c r="A47" s="6"/>
      <c r="B47" s="7"/>
      <c r="C47" s="5" t="s">
        <v>22</v>
      </c>
      <c r="D47" s="5" t="s">
        <v>213</v>
      </c>
      <c r="E47" s="5" t="s">
        <v>69</v>
      </c>
      <c r="F47" s="5" t="s">
        <v>214</v>
      </c>
      <c r="G47" s="5" t="s">
        <v>6</v>
      </c>
      <c r="H47" s="5" t="s">
        <v>215</v>
      </c>
      <c r="I47" s="5" t="s">
        <v>55</v>
      </c>
      <c r="J47" s="5" t="s">
        <v>216</v>
      </c>
      <c r="K47" s="11"/>
    </row>
    <row r="48" customHeight="1" spans="1:11">
      <c r="A48" s="6"/>
      <c r="B48" s="7"/>
      <c r="C48" s="5" t="s">
        <v>22</v>
      </c>
      <c r="D48" s="5" t="s">
        <v>217</v>
      </c>
      <c r="E48" s="5" t="s">
        <v>24</v>
      </c>
      <c r="F48" s="5" t="s">
        <v>218</v>
      </c>
      <c r="G48" s="5" t="s">
        <v>6</v>
      </c>
      <c r="H48" s="5" t="s">
        <v>219</v>
      </c>
      <c r="I48" s="5" t="s">
        <v>55</v>
      </c>
      <c r="J48" s="5" t="s">
        <v>220</v>
      </c>
      <c r="K48" s="11"/>
    </row>
    <row r="49" customHeight="1" spans="1:11">
      <c r="A49" s="6"/>
      <c r="B49" s="7"/>
      <c r="C49" s="5" t="s">
        <v>22</v>
      </c>
      <c r="D49" s="5" t="s">
        <v>221</v>
      </c>
      <c r="E49" s="5" t="s">
        <v>24</v>
      </c>
      <c r="F49" s="5" t="s">
        <v>222</v>
      </c>
      <c r="G49" s="5" t="s">
        <v>6</v>
      </c>
      <c r="H49" s="5" t="s">
        <v>223</v>
      </c>
      <c r="I49" s="5" t="s">
        <v>55</v>
      </c>
      <c r="J49" s="5" t="s">
        <v>224</v>
      </c>
      <c r="K49" s="11"/>
    </row>
    <row r="50" customHeight="1" spans="1:11">
      <c r="A50" s="6"/>
      <c r="B50" s="7"/>
      <c r="C50" s="5" t="s">
        <v>22</v>
      </c>
      <c r="D50" s="5" t="s">
        <v>225</v>
      </c>
      <c r="E50" s="5" t="s">
        <v>24</v>
      </c>
      <c r="F50" s="5" t="s">
        <v>226</v>
      </c>
      <c r="G50" s="5" t="s">
        <v>6</v>
      </c>
      <c r="H50" s="5" t="s">
        <v>227</v>
      </c>
      <c r="I50" s="5" t="s">
        <v>55</v>
      </c>
      <c r="J50" s="5" t="s">
        <v>228</v>
      </c>
      <c r="K50" s="11"/>
    </row>
    <row r="51" customHeight="1" spans="1:11">
      <c r="A51" s="6"/>
      <c r="B51" s="7"/>
      <c r="C51" s="5" t="s">
        <v>22</v>
      </c>
      <c r="D51" s="5" t="s">
        <v>229</v>
      </c>
      <c r="E51" s="5" t="s">
        <v>24</v>
      </c>
      <c r="F51" s="5" t="s">
        <v>230</v>
      </c>
      <c r="G51" s="5" t="s">
        <v>6</v>
      </c>
      <c r="H51" s="5" t="s">
        <v>231</v>
      </c>
      <c r="I51" s="5" t="s">
        <v>55</v>
      </c>
      <c r="J51" s="5" t="s">
        <v>232</v>
      </c>
      <c r="K51" s="11"/>
    </row>
    <row r="52" customHeight="1" spans="1:11">
      <c r="A52" s="6"/>
      <c r="B52" s="7"/>
      <c r="C52" s="5" t="s">
        <v>83</v>
      </c>
      <c r="D52" s="5" t="s">
        <v>233</v>
      </c>
      <c r="E52" s="5" t="s">
        <v>24</v>
      </c>
      <c r="F52" s="5" t="s">
        <v>234</v>
      </c>
      <c r="G52" s="5" t="s">
        <v>6</v>
      </c>
      <c r="H52" s="5" t="s">
        <v>235</v>
      </c>
      <c r="I52" s="5" t="s">
        <v>55</v>
      </c>
      <c r="J52" s="5" t="s">
        <v>236</v>
      </c>
      <c r="K52" s="11"/>
    </row>
    <row r="53" customHeight="1" spans="1:11">
      <c r="A53" s="6"/>
      <c r="B53" s="7"/>
      <c r="C53" s="5" t="s">
        <v>83</v>
      </c>
      <c r="D53" s="5" t="s">
        <v>237</v>
      </c>
      <c r="E53" s="5" t="s">
        <v>24</v>
      </c>
      <c r="F53" s="5" t="s">
        <v>238</v>
      </c>
      <c r="G53" s="5" t="s">
        <v>6</v>
      </c>
      <c r="H53" s="5" t="s">
        <v>239</v>
      </c>
      <c r="I53" s="5" t="s">
        <v>61</v>
      </c>
      <c r="J53" s="5" t="s">
        <v>240</v>
      </c>
      <c r="K53" s="11"/>
    </row>
    <row r="54" customHeight="1" spans="1:11">
      <c r="A54" s="6"/>
      <c r="B54" s="7"/>
      <c r="C54" s="5" t="s">
        <v>83</v>
      </c>
      <c r="D54" s="5" t="s">
        <v>241</v>
      </c>
      <c r="E54" s="5" t="s">
        <v>24</v>
      </c>
      <c r="F54" s="5" t="s">
        <v>242</v>
      </c>
      <c r="G54" s="5" t="s">
        <v>65</v>
      </c>
      <c r="H54" s="5" t="s">
        <v>243</v>
      </c>
      <c r="I54" s="5" t="s">
        <v>61</v>
      </c>
      <c r="J54" s="5" t="s">
        <v>244</v>
      </c>
      <c r="K54" s="11"/>
    </row>
    <row r="55" customHeight="1" spans="1:11">
      <c r="A55" s="6"/>
      <c r="B55" s="7"/>
      <c r="C55" s="5" t="s">
        <v>83</v>
      </c>
      <c r="D55" s="5" t="s">
        <v>245</v>
      </c>
      <c r="E55" s="5" t="s">
        <v>24</v>
      </c>
      <c r="F55" s="5" t="s">
        <v>246</v>
      </c>
      <c r="G55" s="5" t="s">
        <v>65</v>
      </c>
      <c r="H55" s="5" t="s">
        <v>247</v>
      </c>
      <c r="I55" s="5" t="s">
        <v>61</v>
      </c>
      <c r="J55" s="5" t="s">
        <v>248</v>
      </c>
      <c r="K55" s="11"/>
    </row>
    <row r="56" customHeight="1" spans="1:11">
      <c r="A56" s="6"/>
      <c r="B56" s="7"/>
      <c r="C56" s="5" t="s">
        <v>83</v>
      </c>
      <c r="D56" s="5" t="s">
        <v>249</v>
      </c>
      <c r="E56" s="5" t="s">
        <v>90</v>
      </c>
      <c r="F56" s="5" t="s">
        <v>250</v>
      </c>
      <c r="G56" s="5" t="s">
        <v>65</v>
      </c>
      <c r="H56" s="5" t="s">
        <v>251</v>
      </c>
      <c r="I56" s="5" t="s">
        <v>61</v>
      </c>
      <c r="J56" s="5" t="s">
        <v>252</v>
      </c>
      <c r="K56" s="11"/>
    </row>
    <row r="57" customHeight="1" spans="1:11">
      <c r="A57" s="6"/>
      <c r="B57" s="7"/>
      <c r="C57" s="5" t="s">
        <v>83</v>
      </c>
      <c r="D57" s="5" t="s">
        <v>253</v>
      </c>
      <c r="E57" s="5" t="s">
        <v>90</v>
      </c>
      <c r="F57" s="5" t="s">
        <v>254</v>
      </c>
      <c r="G57" s="5" t="s">
        <v>65</v>
      </c>
      <c r="H57" s="5" t="s">
        <v>255</v>
      </c>
      <c r="I57" s="5" t="s">
        <v>61</v>
      </c>
      <c r="J57" s="5" t="s">
        <v>256</v>
      </c>
      <c r="K57" s="11"/>
    </row>
    <row r="58" customHeight="1" spans="1:11">
      <c r="A58" s="6"/>
      <c r="B58" s="7"/>
      <c r="C58" s="5" t="s">
        <v>83</v>
      </c>
      <c r="D58" s="5" t="s">
        <v>257</v>
      </c>
      <c r="E58" s="5" t="s">
        <v>90</v>
      </c>
      <c r="F58" s="5" t="s">
        <v>258</v>
      </c>
      <c r="G58" s="5" t="s">
        <v>65</v>
      </c>
      <c r="H58" s="5" t="s">
        <v>259</v>
      </c>
      <c r="I58" s="5" t="s">
        <v>61</v>
      </c>
      <c r="J58" s="5" t="s">
        <v>260</v>
      </c>
      <c r="K58" s="11"/>
    </row>
    <row r="59" customHeight="1" spans="1:11">
      <c r="A59" s="6"/>
      <c r="B59" s="7"/>
      <c r="C59" s="5" t="s">
        <v>99</v>
      </c>
      <c r="D59" s="5" t="s">
        <v>261</v>
      </c>
      <c r="E59" s="5" t="s">
        <v>90</v>
      </c>
      <c r="F59" s="5" t="s">
        <v>262</v>
      </c>
      <c r="G59" s="5" t="s">
        <v>65</v>
      </c>
      <c r="H59" s="5" t="s">
        <v>263</v>
      </c>
      <c r="I59" s="5" t="s">
        <v>61</v>
      </c>
      <c r="J59" s="5" t="s">
        <v>264</v>
      </c>
      <c r="K59" s="11"/>
    </row>
    <row r="60" customHeight="1" spans="1:11">
      <c r="A60" s="6"/>
      <c r="B60" s="7"/>
      <c r="C60" s="5" t="s">
        <v>99</v>
      </c>
      <c r="D60" s="5" t="s">
        <v>265</v>
      </c>
      <c r="E60" s="5" t="s">
        <v>90</v>
      </c>
      <c r="F60" s="5" t="s">
        <v>266</v>
      </c>
      <c r="G60" s="5" t="s">
        <v>65</v>
      </c>
      <c r="H60" s="5" t="s">
        <v>267</v>
      </c>
      <c r="I60" s="5" t="s">
        <v>72</v>
      </c>
      <c r="J60" s="5" t="s">
        <v>268</v>
      </c>
      <c r="K60" s="11"/>
    </row>
    <row r="61" customHeight="1" spans="1:11">
      <c r="A61" s="6"/>
      <c r="B61" s="7"/>
      <c r="C61" s="5" t="s">
        <v>99</v>
      </c>
      <c r="D61" s="5" t="s">
        <v>269</v>
      </c>
      <c r="E61" s="5" t="s">
        <v>90</v>
      </c>
      <c r="F61" s="5" t="s">
        <v>270</v>
      </c>
      <c r="G61" s="5" t="s">
        <v>65</v>
      </c>
      <c r="H61" s="5" t="s">
        <v>271</v>
      </c>
      <c r="I61" s="5" t="s">
        <v>72</v>
      </c>
      <c r="J61" s="5" t="s">
        <v>272</v>
      </c>
      <c r="K61" s="11"/>
    </row>
    <row r="62" customHeight="1" spans="1:11">
      <c r="A62" s="6"/>
      <c r="B62" s="7"/>
      <c r="C62" s="5" t="s">
        <v>99</v>
      </c>
      <c r="D62" s="5" t="s">
        <v>273</v>
      </c>
      <c r="E62" s="5" t="s">
        <v>90</v>
      </c>
      <c r="F62" s="5" t="s">
        <v>274</v>
      </c>
      <c r="G62" s="5" t="s">
        <v>76</v>
      </c>
      <c r="H62" s="5" t="s">
        <v>275</v>
      </c>
      <c r="I62" s="5" t="s">
        <v>72</v>
      </c>
      <c r="J62" s="5" t="s">
        <v>276</v>
      </c>
      <c r="K62" s="11"/>
    </row>
    <row r="63" customHeight="1" spans="1:11">
      <c r="A63" s="6"/>
      <c r="B63" s="7"/>
      <c r="C63" s="5" t="s">
        <v>99</v>
      </c>
      <c r="D63" s="5" t="s">
        <v>277</v>
      </c>
      <c r="E63" s="5" t="s">
        <v>90</v>
      </c>
      <c r="F63" s="5" t="s">
        <v>278</v>
      </c>
      <c r="G63" s="5" t="s">
        <v>76</v>
      </c>
      <c r="H63" s="5" t="s">
        <v>279</v>
      </c>
      <c r="I63" s="5" t="s">
        <v>72</v>
      </c>
      <c r="J63" s="5" t="s">
        <v>280</v>
      </c>
      <c r="K63" s="11"/>
    </row>
    <row r="64" customHeight="1" spans="1:11">
      <c r="A64" s="6"/>
      <c r="B64" s="7"/>
      <c r="C64" s="5" t="s">
        <v>99</v>
      </c>
      <c r="D64" s="5" t="s">
        <v>281</v>
      </c>
      <c r="E64" s="5" t="s">
        <v>13</v>
      </c>
      <c r="F64" s="5" t="s">
        <v>282</v>
      </c>
      <c r="G64" s="5" t="s">
        <v>76</v>
      </c>
      <c r="H64" s="5" t="s">
        <v>283</v>
      </c>
      <c r="I64" s="5" t="s">
        <v>72</v>
      </c>
      <c r="J64" s="5" t="s">
        <v>284</v>
      </c>
      <c r="K64" s="11"/>
    </row>
    <row r="65" customHeight="1" spans="1:11">
      <c r="A65" s="6"/>
      <c r="B65" s="7"/>
      <c r="C65" s="5" t="s">
        <v>99</v>
      </c>
      <c r="D65" s="5" t="s">
        <v>285</v>
      </c>
      <c r="E65" s="5" t="s">
        <v>13</v>
      </c>
      <c r="F65" s="5" t="s">
        <v>286</v>
      </c>
      <c r="G65" s="5" t="s">
        <v>76</v>
      </c>
      <c r="H65" s="5" t="s">
        <v>287</v>
      </c>
      <c r="I65" s="5" t="s">
        <v>72</v>
      </c>
      <c r="J65" s="5" t="s">
        <v>288</v>
      </c>
      <c r="K65" s="11"/>
    </row>
    <row r="66" customHeight="1" spans="1:11">
      <c r="A66" s="6"/>
      <c r="B66" s="7"/>
      <c r="C66" s="5" t="s">
        <v>113</v>
      </c>
      <c r="D66" s="5" t="s">
        <v>289</v>
      </c>
      <c r="E66" s="5" t="s">
        <v>13</v>
      </c>
      <c r="F66" s="5" t="s">
        <v>290</v>
      </c>
      <c r="G66" s="5" t="s">
        <v>76</v>
      </c>
      <c r="H66" s="5" t="s">
        <v>291</v>
      </c>
      <c r="I66" s="5" t="s">
        <v>72</v>
      </c>
      <c r="J66" s="5" t="s">
        <v>292</v>
      </c>
      <c r="K66" s="11"/>
    </row>
    <row r="67" customHeight="1" spans="1:11">
      <c r="A67" s="6"/>
      <c r="B67" s="7"/>
      <c r="C67" s="5" t="s">
        <v>113</v>
      </c>
      <c r="D67" s="5" t="s">
        <v>293</v>
      </c>
      <c r="E67" s="5" t="s">
        <v>13</v>
      </c>
      <c r="F67" s="5" t="s">
        <v>294</v>
      </c>
      <c r="G67" s="5" t="s">
        <v>76</v>
      </c>
      <c r="H67" s="5" t="s">
        <v>295</v>
      </c>
      <c r="I67" s="5" t="s">
        <v>72</v>
      </c>
      <c r="J67" s="5" t="s">
        <v>296</v>
      </c>
      <c r="K67" s="11"/>
    </row>
    <row r="68" customHeight="1" spans="1:11">
      <c r="A68" s="6"/>
      <c r="B68" s="7"/>
      <c r="C68" s="5" t="s">
        <v>113</v>
      </c>
      <c r="D68" s="5" t="s">
        <v>297</v>
      </c>
      <c r="E68" s="5" t="s">
        <v>13</v>
      </c>
      <c r="F68" s="5" t="s">
        <v>298</v>
      </c>
      <c r="G68" s="5" t="s">
        <v>76</v>
      </c>
      <c r="H68" s="5" t="s">
        <v>299</v>
      </c>
      <c r="I68" s="5" t="s">
        <v>72</v>
      </c>
      <c r="J68" s="5" t="s">
        <v>300</v>
      </c>
      <c r="K68" s="11"/>
    </row>
    <row r="69" customHeight="1" spans="1:11">
      <c r="A69" s="6"/>
      <c r="B69" s="7"/>
      <c r="C69" s="5" t="s">
        <v>113</v>
      </c>
      <c r="D69" s="5" t="s">
        <v>301</v>
      </c>
      <c r="E69" s="5" t="s">
        <v>13</v>
      </c>
      <c r="F69" s="5" t="s">
        <v>302</v>
      </c>
      <c r="G69" s="5" t="s">
        <v>76</v>
      </c>
      <c r="H69" s="5" t="s">
        <v>303</v>
      </c>
      <c r="I69" s="5" t="s">
        <v>72</v>
      </c>
      <c r="J69" s="5" t="s">
        <v>304</v>
      </c>
      <c r="K69" s="11"/>
    </row>
    <row r="70" customHeight="1" spans="1:11">
      <c r="A70" s="6"/>
      <c r="B70" s="7"/>
      <c r="C70" s="5" t="s">
        <v>113</v>
      </c>
      <c r="D70" s="5" t="s">
        <v>305</v>
      </c>
      <c r="E70" s="5" t="s">
        <v>13</v>
      </c>
      <c r="F70" s="5" t="s">
        <v>306</v>
      </c>
      <c r="G70" s="5" t="s">
        <v>86</v>
      </c>
      <c r="H70" s="5" t="s">
        <v>307</v>
      </c>
      <c r="I70" s="5" t="s">
        <v>47</v>
      </c>
      <c r="J70" s="5" t="s">
        <v>308</v>
      </c>
      <c r="K70" s="11"/>
    </row>
    <row r="71" customHeight="1" spans="1:11">
      <c r="A71" s="6"/>
      <c r="B71" s="7"/>
      <c r="C71" s="5" t="s">
        <v>113</v>
      </c>
      <c r="D71" s="5" t="s">
        <v>309</v>
      </c>
      <c r="E71" s="5" t="s">
        <v>13</v>
      </c>
      <c r="F71" s="5" t="s">
        <v>310</v>
      </c>
      <c r="G71" s="5" t="s">
        <v>86</v>
      </c>
      <c r="H71" s="5" t="s">
        <v>311</v>
      </c>
      <c r="I71" s="5" t="s">
        <v>47</v>
      </c>
      <c r="J71" s="5" t="s">
        <v>312</v>
      </c>
      <c r="K71" s="11"/>
    </row>
    <row r="72" customHeight="1" spans="1:11">
      <c r="A72" s="6"/>
      <c r="B72" s="7"/>
      <c r="C72" s="5" t="s">
        <v>113</v>
      </c>
      <c r="D72" s="5" t="s">
        <v>313</v>
      </c>
      <c r="E72" s="5" t="s">
        <v>13</v>
      </c>
      <c r="F72" s="5" t="s">
        <v>314</v>
      </c>
      <c r="G72" s="5" t="s">
        <v>86</v>
      </c>
      <c r="H72" s="5" t="s">
        <v>315</v>
      </c>
      <c r="I72" s="5" t="s">
        <v>47</v>
      </c>
      <c r="J72" s="5" t="s">
        <v>316</v>
      </c>
      <c r="K72" s="11"/>
    </row>
    <row r="73" customHeight="1" spans="1:11">
      <c r="A73" s="6"/>
      <c r="B73" s="7"/>
      <c r="C73" s="5" t="s">
        <v>113</v>
      </c>
      <c r="D73" s="5" t="s">
        <v>317</v>
      </c>
      <c r="E73" s="5" t="s">
        <v>13</v>
      </c>
      <c r="F73" s="5" t="s">
        <v>318</v>
      </c>
      <c r="G73" s="5" t="s">
        <v>86</v>
      </c>
      <c r="H73" s="5" t="s">
        <v>319</v>
      </c>
      <c r="I73" s="5" t="s">
        <v>47</v>
      </c>
      <c r="J73" s="5" t="s">
        <v>320</v>
      </c>
      <c r="K73" s="11"/>
    </row>
    <row r="74" customHeight="1" spans="1:11">
      <c r="A74" s="6"/>
      <c r="B74" s="7"/>
      <c r="C74" s="5" t="s">
        <v>127</v>
      </c>
      <c r="D74" s="5" t="s">
        <v>321</v>
      </c>
      <c r="E74" s="5" t="s">
        <v>31</v>
      </c>
      <c r="F74" s="5" t="s">
        <v>322</v>
      </c>
      <c r="G74" s="5" t="s">
        <v>86</v>
      </c>
      <c r="H74" s="5" t="s">
        <v>323</v>
      </c>
      <c r="I74" s="5" t="s">
        <v>47</v>
      </c>
      <c r="J74" s="5" t="s">
        <v>324</v>
      </c>
      <c r="K74" s="11"/>
    </row>
    <row r="75" customHeight="1" spans="1:11">
      <c r="A75" s="6"/>
      <c r="B75" s="7"/>
      <c r="C75" s="5" t="s">
        <v>127</v>
      </c>
      <c r="D75" s="5" t="s">
        <v>325</v>
      </c>
      <c r="E75" s="5" t="s">
        <v>31</v>
      </c>
      <c r="F75" s="5" t="s">
        <v>326</v>
      </c>
      <c r="G75" s="5" t="s">
        <v>86</v>
      </c>
      <c r="H75" s="5" t="s">
        <v>327</v>
      </c>
      <c r="I75" s="5" t="s">
        <v>47</v>
      </c>
      <c r="J75" s="5" t="s">
        <v>328</v>
      </c>
      <c r="K75" s="11"/>
    </row>
    <row r="76" customHeight="1" spans="1:11">
      <c r="A76" s="6"/>
      <c r="B76" s="7"/>
      <c r="C76" s="5" t="s">
        <v>127</v>
      </c>
      <c r="D76" s="5" t="s">
        <v>329</v>
      </c>
      <c r="E76" s="5" t="s">
        <v>31</v>
      </c>
      <c r="F76" s="5" t="s">
        <v>330</v>
      </c>
      <c r="G76" s="5" t="s">
        <v>86</v>
      </c>
      <c r="H76" s="5" t="s">
        <v>331</v>
      </c>
      <c r="I76" s="5" t="s">
        <v>47</v>
      </c>
      <c r="J76" s="5" t="s">
        <v>332</v>
      </c>
      <c r="K76" s="11"/>
    </row>
    <row r="77" customHeight="1" spans="1:11">
      <c r="A77" s="6"/>
      <c r="B77" s="7"/>
      <c r="C77" s="5" t="s">
        <v>127</v>
      </c>
      <c r="D77" s="5" t="s">
        <v>333</v>
      </c>
      <c r="E77" s="5" t="s">
        <v>31</v>
      </c>
      <c r="F77" s="5" t="s">
        <v>334</v>
      </c>
      <c r="G77" s="5" t="s">
        <v>96</v>
      </c>
      <c r="H77" s="5" t="s">
        <v>335</v>
      </c>
      <c r="I77" s="5" t="s">
        <v>47</v>
      </c>
      <c r="J77" s="5" t="s">
        <v>336</v>
      </c>
      <c r="K77" s="11"/>
    </row>
    <row r="78" customHeight="1" spans="1:11">
      <c r="A78" s="6"/>
      <c r="B78" s="7"/>
      <c r="C78" s="5" t="s">
        <v>127</v>
      </c>
      <c r="D78" s="5" t="s">
        <v>337</v>
      </c>
      <c r="E78" s="5" t="s">
        <v>31</v>
      </c>
      <c r="F78" s="5" t="s">
        <v>338</v>
      </c>
      <c r="G78" s="5" t="s">
        <v>96</v>
      </c>
      <c r="H78" s="5" t="s">
        <v>339</v>
      </c>
      <c r="I78" s="5" t="s">
        <v>47</v>
      </c>
      <c r="J78" s="5" t="s">
        <v>340</v>
      </c>
      <c r="K78" s="11"/>
    </row>
    <row r="79" customHeight="1" spans="1:11">
      <c r="A79" s="6"/>
      <c r="B79" s="7"/>
      <c r="C79" s="5" t="s">
        <v>127</v>
      </c>
      <c r="D79" s="5" t="s">
        <v>341</v>
      </c>
      <c r="E79" s="5" t="s">
        <v>31</v>
      </c>
      <c r="F79" s="5" t="s">
        <v>342</v>
      </c>
      <c r="G79" s="5" t="s">
        <v>96</v>
      </c>
      <c r="H79" s="5" t="s">
        <v>343</v>
      </c>
      <c r="I79" s="5" t="s">
        <v>47</v>
      </c>
      <c r="J79" s="5" t="s">
        <v>344</v>
      </c>
      <c r="K79" s="11"/>
    </row>
    <row r="80" customHeight="1" spans="1:11">
      <c r="A80" s="6"/>
      <c r="B80" s="7"/>
      <c r="C80" s="5" t="s">
        <v>127</v>
      </c>
      <c r="D80" s="5" t="s">
        <v>345</v>
      </c>
      <c r="E80" s="5" t="s">
        <v>31</v>
      </c>
      <c r="F80" s="5" t="s">
        <v>346</v>
      </c>
      <c r="G80" s="5" t="s">
        <v>96</v>
      </c>
      <c r="H80" s="5" t="s">
        <v>347</v>
      </c>
      <c r="I80" s="5" t="s">
        <v>26</v>
      </c>
      <c r="J80" s="5" t="s">
        <v>348</v>
      </c>
      <c r="K80" s="11"/>
    </row>
    <row r="81" customHeight="1" spans="1:11">
      <c r="A81" s="6"/>
      <c r="B81" s="7"/>
      <c r="C81" s="5" t="s">
        <v>127</v>
      </c>
      <c r="D81" s="5" t="s">
        <v>349</v>
      </c>
      <c r="E81" s="5" t="s">
        <v>31</v>
      </c>
      <c r="F81" s="5" t="s">
        <v>350</v>
      </c>
      <c r="G81" s="5" t="s">
        <v>96</v>
      </c>
      <c r="H81" s="5" t="s">
        <v>351</v>
      </c>
      <c r="I81" s="5" t="s">
        <v>26</v>
      </c>
      <c r="J81" s="5" t="s">
        <v>352</v>
      </c>
      <c r="K81" s="11"/>
    </row>
    <row r="82" customHeight="1" spans="1:11">
      <c r="A82" s="6"/>
      <c r="B82" s="7"/>
      <c r="C82" s="5" t="s">
        <v>19</v>
      </c>
      <c r="D82" s="5" t="s">
        <v>353</v>
      </c>
      <c r="E82" s="5" t="s">
        <v>31</v>
      </c>
      <c r="F82" s="5" t="s">
        <v>354</v>
      </c>
      <c r="G82" s="5" t="s">
        <v>96</v>
      </c>
      <c r="H82" s="5" t="s">
        <v>355</v>
      </c>
      <c r="I82" s="5" t="s">
        <v>26</v>
      </c>
      <c r="J82" s="5" t="s">
        <v>356</v>
      </c>
      <c r="K82" s="11"/>
    </row>
    <row r="83" customHeight="1" spans="1:11">
      <c r="A83" s="6"/>
      <c r="B83" s="7"/>
      <c r="C83" s="5" t="s">
        <v>19</v>
      </c>
      <c r="D83" s="5" t="s">
        <v>357</v>
      </c>
      <c r="E83" s="5" t="s">
        <v>31</v>
      </c>
      <c r="F83" s="5" t="s">
        <v>358</v>
      </c>
      <c r="G83" s="5" t="s">
        <v>106</v>
      </c>
      <c r="H83" s="5" t="s">
        <v>359</v>
      </c>
      <c r="I83" s="5" t="s">
        <v>26</v>
      </c>
      <c r="J83" s="5" t="s">
        <v>360</v>
      </c>
      <c r="K83" s="11"/>
    </row>
    <row r="84" customHeight="1" spans="1:11">
      <c r="A84" s="6"/>
      <c r="B84" s="7"/>
      <c r="C84" s="5" t="s">
        <v>19</v>
      </c>
      <c r="D84" s="5" t="s">
        <v>361</v>
      </c>
      <c r="E84" s="5" t="s">
        <v>8</v>
      </c>
      <c r="F84" s="5" t="s">
        <v>362</v>
      </c>
      <c r="G84" s="5" t="s">
        <v>106</v>
      </c>
      <c r="H84" s="5" t="s">
        <v>363</v>
      </c>
      <c r="I84" s="5" t="s">
        <v>26</v>
      </c>
      <c r="J84" s="5" t="s">
        <v>364</v>
      </c>
      <c r="K84" s="11"/>
    </row>
    <row r="85" customHeight="1" spans="1:11">
      <c r="A85" s="6"/>
      <c r="B85" s="7"/>
      <c r="C85" s="5" t="s">
        <v>19</v>
      </c>
      <c r="D85" s="5" t="s">
        <v>365</v>
      </c>
      <c r="E85" s="5" t="s">
        <v>8</v>
      </c>
      <c r="F85" s="5" t="s">
        <v>366</v>
      </c>
      <c r="G85" s="5" t="s">
        <v>106</v>
      </c>
      <c r="H85" s="5" t="s">
        <v>367</v>
      </c>
      <c r="I85" s="5" t="s">
        <v>26</v>
      </c>
      <c r="J85" s="5" t="s">
        <v>368</v>
      </c>
      <c r="K85" s="11"/>
    </row>
    <row r="86" customHeight="1" spans="1:11">
      <c r="A86" s="6"/>
      <c r="B86" s="7"/>
      <c r="C86" s="5" t="s">
        <v>19</v>
      </c>
      <c r="D86" s="5" t="s">
        <v>369</v>
      </c>
      <c r="E86" s="5" t="s">
        <v>8</v>
      </c>
      <c r="F86" s="5" t="s">
        <v>370</v>
      </c>
      <c r="G86" s="5" t="s">
        <v>106</v>
      </c>
      <c r="H86" s="5" t="s">
        <v>371</v>
      </c>
      <c r="I86" s="5" t="s">
        <v>26</v>
      </c>
      <c r="J86" s="5" t="s">
        <v>372</v>
      </c>
      <c r="K86" s="11"/>
    </row>
    <row r="87" customHeight="1" spans="1:11">
      <c r="A87" s="6"/>
      <c r="B87" s="7"/>
      <c r="C87" s="5" t="s">
        <v>19</v>
      </c>
      <c r="D87" s="5" t="s">
        <v>373</v>
      </c>
      <c r="E87" s="5" t="s">
        <v>8</v>
      </c>
      <c r="F87" s="5" t="s">
        <v>374</v>
      </c>
      <c r="G87" s="5" t="s">
        <v>106</v>
      </c>
      <c r="H87" s="5" t="s">
        <v>375</v>
      </c>
      <c r="I87" s="5" t="s">
        <v>26</v>
      </c>
      <c r="J87" s="5" t="s">
        <v>376</v>
      </c>
      <c r="K87" s="11"/>
    </row>
    <row r="88" customHeight="1" spans="1:11">
      <c r="A88" s="6"/>
      <c r="B88" s="7"/>
      <c r="C88" s="5" t="s">
        <v>19</v>
      </c>
      <c r="D88" s="5" t="s">
        <v>377</v>
      </c>
      <c r="E88" s="5" t="s">
        <v>8</v>
      </c>
      <c r="F88" s="5" t="s">
        <v>378</v>
      </c>
      <c r="G88" s="5" t="s">
        <v>106</v>
      </c>
      <c r="H88" s="5" t="s">
        <v>379</v>
      </c>
      <c r="I88" s="5" t="s">
        <v>33</v>
      </c>
      <c r="J88" s="5" t="s">
        <v>380</v>
      </c>
      <c r="K88" s="11"/>
    </row>
    <row r="89" customHeight="1" spans="1:11">
      <c r="A89" s="6"/>
      <c r="B89" s="7"/>
      <c r="C89" s="5" t="s">
        <v>19</v>
      </c>
      <c r="D89" s="5" t="s">
        <v>381</v>
      </c>
      <c r="E89" s="5" t="s">
        <v>8</v>
      </c>
      <c r="F89" s="5" t="s">
        <v>382</v>
      </c>
      <c r="G89" s="5" t="s">
        <v>106</v>
      </c>
      <c r="H89" s="5" t="s">
        <v>383</v>
      </c>
      <c r="I89" s="5" t="s">
        <v>33</v>
      </c>
      <c r="J89" s="5" t="s">
        <v>384</v>
      </c>
      <c r="K89" s="11"/>
    </row>
    <row r="90" customHeight="1" spans="1:11">
      <c r="A90" s="6"/>
      <c r="B90" s="7"/>
      <c r="C90" s="5" t="s">
        <v>19</v>
      </c>
      <c r="D90" s="5" t="s">
        <v>385</v>
      </c>
      <c r="E90" s="5" t="s">
        <v>8</v>
      </c>
      <c r="F90" s="5" t="s">
        <v>386</v>
      </c>
      <c r="G90" s="5" t="s">
        <v>106</v>
      </c>
      <c r="H90" s="5" t="s">
        <v>387</v>
      </c>
      <c r="I90" s="5" t="s">
        <v>33</v>
      </c>
      <c r="J90" s="5" t="s">
        <v>388</v>
      </c>
      <c r="K90" s="11"/>
    </row>
    <row r="91" customHeight="1" spans="1:11">
      <c r="A91" s="6"/>
      <c r="B91" s="7"/>
      <c r="C91" s="5" t="s">
        <v>19</v>
      </c>
      <c r="D91" s="5" t="s">
        <v>389</v>
      </c>
      <c r="E91" s="5" t="s">
        <v>8</v>
      </c>
      <c r="F91" s="5" t="s">
        <v>390</v>
      </c>
      <c r="G91" s="5" t="s">
        <v>106</v>
      </c>
      <c r="H91" s="5" t="s">
        <v>391</v>
      </c>
      <c r="I91" s="5" t="s">
        <v>33</v>
      </c>
      <c r="J91" s="5" t="s">
        <v>392</v>
      </c>
      <c r="K91" s="11"/>
    </row>
    <row r="92" customHeight="1" spans="1:11">
      <c r="A92" s="6"/>
      <c r="B92" s="7"/>
      <c r="C92" s="5" t="s">
        <v>153</v>
      </c>
      <c r="D92" s="5" t="s">
        <v>393</v>
      </c>
      <c r="E92" s="5" t="s">
        <v>16</v>
      </c>
      <c r="F92" s="5" t="s">
        <v>394</v>
      </c>
      <c r="G92" s="5" t="s">
        <v>120</v>
      </c>
      <c r="H92" s="5" t="s">
        <v>395</v>
      </c>
      <c r="I92" s="5" t="s">
        <v>33</v>
      </c>
      <c r="J92" s="5" t="s">
        <v>396</v>
      </c>
      <c r="K92" s="11"/>
    </row>
    <row r="93" customHeight="1" spans="1:11">
      <c r="A93" s="6"/>
      <c r="B93" s="7"/>
      <c r="C93" s="5" t="s">
        <v>153</v>
      </c>
      <c r="D93" s="5" t="s">
        <v>397</v>
      </c>
      <c r="E93" s="5" t="s">
        <v>16</v>
      </c>
      <c r="F93" s="5" t="s">
        <v>398</v>
      </c>
      <c r="G93" s="5" t="s">
        <v>120</v>
      </c>
      <c r="H93" s="5" t="s">
        <v>399</v>
      </c>
      <c r="I93" s="5" t="s">
        <v>33</v>
      </c>
      <c r="J93" s="5" t="s">
        <v>400</v>
      </c>
      <c r="K93" s="11"/>
    </row>
    <row r="94" customHeight="1" spans="1:11">
      <c r="A94" s="6"/>
      <c r="B94" s="7"/>
      <c r="C94" s="5" t="s">
        <v>153</v>
      </c>
      <c r="D94" s="5" t="s">
        <v>401</v>
      </c>
      <c r="E94" s="5" t="s">
        <v>16</v>
      </c>
      <c r="F94" s="5" t="s">
        <v>402</v>
      </c>
      <c r="G94" s="5" t="s">
        <v>120</v>
      </c>
      <c r="H94" s="5" t="s">
        <v>403</v>
      </c>
      <c r="I94" s="5" t="s">
        <v>33</v>
      </c>
      <c r="J94" s="5" t="s">
        <v>404</v>
      </c>
      <c r="K94" s="11"/>
    </row>
    <row r="95" customHeight="1" spans="1:11">
      <c r="A95" s="6"/>
      <c r="B95" s="7"/>
      <c r="C95" s="5" t="s">
        <v>153</v>
      </c>
      <c r="D95" s="5" t="s">
        <v>405</v>
      </c>
      <c r="E95" s="5" t="s">
        <v>16</v>
      </c>
      <c r="F95" s="5" t="s">
        <v>406</v>
      </c>
      <c r="G95" s="5" t="s">
        <v>120</v>
      </c>
      <c r="H95" s="5" t="s">
        <v>407</v>
      </c>
      <c r="I95" s="5" t="s">
        <v>33</v>
      </c>
      <c r="J95" s="5" t="s">
        <v>408</v>
      </c>
      <c r="K95" s="11"/>
    </row>
    <row r="96" customHeight="1" spans="1:11">
      <c r="A96" s="6"/>
      <c r="B96" s="7"/>
      <c r="C96" s="5" t="s">
        <v>153</v>
      </c>
      <c r="D96" s="5" t="s">
        <v>409</v>
      </c>
      <c r="E96" s="5" t="s">
        <v>16</v>
      </c>
      <c r="F96" s="5" t="s">
        <v>410</v>
      </c>
      <c r="G96" s="5" t="s">
        <v>120</v>
      </c>
      <c r="H96" s="5" t="s">
        <v>411</v>
      </c>
      <c r="I96" s="5" t="s">
        <v>131</v>
      </c>
      <c r="J96" s="5" t="s">
        <v>412</v>
      </c>
      <c r="K96" s="11"/>
    </row>
    <row r="97" customHeight="1" spans="1:11">
      <c r="A97" s="6"/>
      <c r="B97" s="7"/>
      <c r="C97" s="5" t="s">
        <v>153</v>
      </c>
      <c r="D97" s="5" t="s">
        <v>413</v>
      </c>
      <c r="E97" s="5" t="s">
        <v>16</v>
      </c>
      <c r="F97" s="5" t="s">
        <v>414</v>
      </c>
      <c r="G97" s="5" t="s">
        <v>120</v>
      </c>
      <c r="H97" s="5" t="s">
        <v>415</v>
      </c>
      <c r="I97" s="5" t="s">
        <v>131</v>
      </c>
      <c r="J97" s="5" t="s">
        <v>416</v>
      </c>
      <c r="K97" s="11"/>
    </row>
    <row r="98" customHeight="1" spans="1:11">
      <c r="A98" s="6"/>
      <c r="B98" s="7"/>
      <c r="C98" s="5" t="s">
        <v>153</v>
      </c>
      <c r="D98" s="5" t="s">
        <v>417</v>
      </c>
      <c r="E98" s="5" t="s">
        <v>16</v>
      </c>
      <c r="F98" s="5" t="s">
        <v>418</v>
      </c>
      <c r="G98" s="5" t="s">
        <v>120</v>
      </c>
      <c r="H98" s="5" t="s">
        <v>419</v>
      </c>
      <c r="I98" s="5" t="s">
        <v>131</v>
      </c>
      <c r="J98" s="5" t="s">
        <v>420</v>
      </c>
      <c r="K98" s="11"/>
    </row>
    <row r="99" customHeight="1" spans="1:11">
      <c r="A99" s="6"/>
      <c r="B99" s="7"/>
      <c r="C99" s="5" t="s">
        <v>153</v>
      </c>
      <c r="D99" s="5" t="s">
        <v>421</v>
      </c>
      <c r="E99" s="5" t="s">
        <v>16</v>
      </c>
      <c r="F99" s="5" t="s">
        <v>422</v>
      </c>
      <c r="G99" s="5" t="s">
        <v>120</v>
      </c>
      <c r="H99" s="5" t="s">
        <v>423</v>
      </c>
      <c r="I99" s="5" t="s">
        <v>131</v>
      </c>
      <c r="J99" s="5" t="s">
        <v>424</v>
      </c>
      <c r="K99" s="11"/>
    </row>
    <row r="100" customHeight="1" spans="1:11">
      <c r="A100" s="6"/>
      <c r="B100" s="7"/>
      <c r="C100" s="5" t="s">
        <v>153</v>
      </c>
      <c r="D100" s="5" t="s">
        <v>425</v>
      </c>
      <c r="E100" s="5" t="s">
        <v>155</v>
      </c>
      <c r="F100" s="5" t="s">
        <v>426</v>
      </c>
      <c r="G100" s="5" t="s">
        <v>120</v>
      </c>
      <c r="H100" s="5" t="s">
        <v>427</v>
      </c>
      <c r="I100" s="5" t="s">
        <v>131</v>
      </c>
      <c r="J100" s="5" t="s">
        <v>428</v>
      </c>
      <c r="K100" s="11"/>
    </row>
    <row r="101" customHeight="1" spans="1:11">
      <c r="A101" s="6"/>
      <c r="B101" s="7"/>
      <c r="C101" s="5" t="s">
        <v>153</v>
      </c>
      <c r="D101" s="5" t="s">
        <v>429</v>
      </c>
      <c r="E101" s="5" t="s">
        <v>155</v>
      </c>
      <c r="F101" s="5" t="s">
        <v>430</v>
      </c>
      <c r="G101" s="5" t="s">
        <v>28</v>
      </c>
      <c r="H101" s="5" t="s">
        <v>431</v>
      </c>
      <c r="I101" s="5" t="s">
        <v>131</v>
      </c>
      <c r="J101" s="5" t="s">
        <v>432</v>
      </c>
      <c r="K101" s="11"/>
    </row>
    <row r="102" customHeight="1" spans="1:11">
      <c r="A102" s="6"/>
      <c r="B102" s="7"/>
      <c r="C102" s="5" t="s">
        <v>41</v>
      </c>
      <c r="D102" s="5" t="s">
        <v>433</v>
      </c>
      <c r="E102" s="5" t="s">
        <v>155</v>
      </c>
      <c r="F102" s="5" t="s">
        <v>434</v>
      </c>
      <c r="G102" s="5" t="s">
        <v>28</v>
      </c>
      <c r="H102" s="5" t="s">
        <v>435</v>
      </c>
      <c r="I102" s="5" t="s">
        <v>131</v>
      </c>
      <c r="J102" s="5" t="s">
        <v>436</v>
      </c>
      <c r="K102" s="11"/>
    </row>
    <row r="103" customHeight="1" spans="1:11">
      <c r="A103" s="6"/>
      <c r="B103" s="7"/>
      <c r="C103" s="5" t="s">
        <v>41</v>
      </c>
      <c r="D103" s="5" t="s">
        <v>437</v>
      </c>
      <c r="E103" s="5" t="s">
        <v>155</v>
      </c>
      <c r="F103" s="5" t="s">
        <v>438</v>
      </c>
      <c r="G103" s="5" t="s">
        <v>28</v>
      </c>
      <c r="H103" s="5" t="s">
        <v>439</v>
      </c>
      <c r="I103" s="5" t="s">
        <v>131</v>
      </c>
      <c r="J103" s="5" t="s">
        <v>440</v>
      </c>
      <c r="K103" s="11"/>
    </row>
    <row r="104" customHeight="1" spans="1:11">
      <c r="A104" s="6"/>
      <c r="B104" s="7"/>
      <c r="C104" s="5" t="s">
        <v>41</v>
      </c>
      <c r="D104" s="5" t="s">
        <v>441</v>
      </c>
      <c r="E104" s="5" t="s">
        <v>155</v>
      </c>
      <c r="F104" s="5" t="s">
        <v>442</v>
      </c>
      <c r="G104" s="5" t="s">
        <v>28</v>
      </c>
      <c r="H104" s="5" t="s">
        <v>443</v>
      </c>
      <c r="I104" s="5" t="s">
        <v>38</v>
      </c>
      <c r="J104" s="5" t="s">
        <v>444</v>
      </c>
      <c r="K104" s="11"/>
    </row>
    <row r="105" customHeight="1" spans="1:11">
      <c r="A105" s="6"/>
      <c r="B105" s="7"/>
      <c r="C105" s="5" t="s">
        <v>41</v>
      </c>
      <c r="D105" s="5" t="s">
        <v>445</v>
      </c>
      <c r="E105" s="5" t="s">
        <v>155</v>
      </c>
      <c r="F105" s="5" t="s">
        <v>446</v>
      </c>
      <c r="G105" s="5" t="s">
        <v>28</v>
      </c>
      <c r="H105" s="5" t="s">
        <v>447</v>
      </c>
      <c r="I105" s="5" t="s">
        <v>38</v>
      </c>
      <c r="J105" s="5" t="s">
        <v>448</v>
      </c>
      <c r="K105" s="11"/>
    </row>
    <row r="106" customHeight="1" spans="1:11">
      <c r="A106" s="6"/>
      <c r="B106" s="7"/>
      <c r="C106" s="5" t="s">
        <v>41</v>
      </c>
      <c r="D106" s="5" t="s">
        <v>449</v>
      </c>
      <c r="E106" s="5" t="s">
        <v>155</v>
      </c>
      <c r="F106" s="5" t="s">
        <v>450</v>
      </c>
      <c r="G106" s="5" t="s">
        <v>28</v>
      </c>
      <c r="H106" s="5" t="s">
        <v>451</v>
      </c>
      <c r="I106" s="5" t="s">
        <v>38</v>
      </c>
      <c r="J106" s="5" t="s">
        <v>452</v>
      </c>
      <c r="K106" s="11"/>
    </row>
    <row r="107" customHeight="1" spans="1:11">
      <c r="A107" s="6"/>
      <c r="B107" s="7"/>
      <c r="C107" s="5" t="s">
        <v>41</v>
      </c>
      <c r="D107" s="5" t="s">
        <v>453</v>
      </c>
      <c r="E107" s="5" t="s">
        <v>155</v>
      </c>
      <c r="F107" s="5" t="s">
        <v>454</v>
      </c>
      <c r="G107" s="5" t="s">
        <v>28</v>
      </c>
      <c r="H107" s="5" t="s">
        <v>455</v>
      </c>
      <c r="I107" s="5" t="s">
        <v>38</v>
      </c>
      <c r="J107" s="5" t="s">
        <v>456</v>
      </c>
      <c r="K107" s="11"/>
    </row>
    <row r="108" customHeight="1" spans="1:11">
      <c r="A108" s="6"/>
      <c r="B108" s="7"/>
      <c r="C108" s="5" t="s">
        <v>41</v>
      </c>
      <c r="D108" s="5" t="s">
        <v>457</v>
      </c>
      <c r="E108" s="5" t="s">
        <v>155</v>
      </c>
      <c r="F108" s="5" t="s">
        <v>458</v>
      </c>
      <c r="G108" s="5" t="s">
        <v>28</v>
      </c>
      <c r="H108" s="5" t="s">
        <v>459</v>
      </c>
      <c r="I108" s="5" t="s">
        <v>38</v>
      </c>
      <c r="J108" s="5" t="s">
        <v>460</v>
      </c>
      <c r="K108" s="11"/>
    </row>
    <row r="109" customHeight="1" spans="1:11">
      <c r="A109" s="6"/>
      <c r="B109" s="7"/>
      <c r="C109" s="5" t="s">
        <v>58</v>
      </c>
      <c r="D109" s="5" t="s">
        <v>461</v>
      </c>
      <c r="E109" s="5" t="s">
        <v>155</v>
      </c>
      <c r="F109" s="5" t="s">
        <v>462</v>
      </c>
      <c r="G109" s="5" t="s">
        <v>28</v>
      </c>
      <c r="H109" s="5" t="s">
        <v>463</v>
      </c>
      <c r="I109" s="5" t="s">
        <v>38</v>
      </c>
      <c r="J109" s="5" t="s">
        <v>464</v>
      </c>
      <c r="K109" s="11"/>
    </row>
    <row r="110" customHeight="1" spans="1:11">
      <c r="A110" s="6"/>
      <c r="B110" s="7"/>
      <c r="C110" s="5" t="s">
        <v>58</v>
      </c>
      <c r="D110" s="5" t="s">
        <v>465</v>
      </c>
      <c r="E110" s="5" t="s">
        <v>155</v>
      </c>
      <c r="F110" s="5" t="s">
        <v>466</v>
      </c>
      <c r="G110" s="5" t="s">
        <v>28</v>
      </c>
      <c r="H110" s="5" t="s">
        <v>467</v>
      </c>
      <c r="I110" s="5" t="s">
        <v>38</v>
      </c>
      <c r="J110" s="5" t="s">
        <v>468</v>
      </c>
      <c r="K110" s="11"/>
    </row>
    <row r="111" customHeight="1" spans="1:11">
      <c r="A111" s="6"/>
      <c r="B111" s="7"/>
      <c r="C111" s="5" t="s">
        <v>58</v>
      </c>
      <c r="D111" s="5" t="s">
        <v>469</v>
      </c>
      <c r="E111" s="5" t="s">
        <v>11</v>
      </c>
      <c r="F111" s="5" t="s">
        <v>470</v>
      </c>
      <c r="G111" s="5" t="s">
        <v>157</v>
      </c>
      <c r="H111" s="5" t="s">
        <v>471</v>
      </c>
      <c r="I111" s="5" t="s">
        <v>38</v>
      </c>
      <c r="J111" s="5" t="s">
        <v>472</v>
      </c>
      <c r="K111" s="11"/>
    </row>
    <row r="112" customHeight="1" spans="1:11">
      <c r="A112" s="12"/>
      <c r="B112" s="8"/>
      <c r="C112" s="5" t="s">
        <v>58</v>
      </c>
      <c r="D112" s="5" t="s">
        <v>473</v>
      </c>
      <c r="E112" s="5" t="s">
        <v>11</v>
      </c>
      <c r="F112" s="5" t="s">
        <v>474</v>
      </c>
      <c r="G112" s="5" t="s">
        <v>157</v>
      </c>
      <c r="H112" s="5" t="s">
        <v>475</v>
      </c>
      <c r="I112" s="10"/>
      <c r="J112" s="10"/>
      <c r="K112" s="11"/>
    </row>
    <row r="113" customHeight="1" spans="1:11">
      <c r="A113" s="13" t="s">
        <v>476</v>
      </c>
      <c r="B113" s="14"/>
      <c r="C113" s="15"/>
      <c r="D113" s="15"/>
      <c r="E113" s="15"/>
      <c r="F113" s="15"/>
      <c r="G113" s="15"/>
      <c r="H113" s="15"/>
      <c r="I113" s="15"/>
      <c r="J113" s="15"/>
      <c r="K113" s="11"/>
    </row>
    <row r="114" customHeight="1" spans="1:1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1"/>
    </row>
    <row r="115" customHeight="1" spans="2:11">
      <c r="B115" s="11"/>
      <c r="K115" s="11"/>
    </row>
    <row r="116" customHeight="1" spans="2:11">
      <c r="B116" s="11"/>
      <c r="J116" s="16"/>
      <c r="K116" s="11"/>
    </row>
    <row r="117" customHeight="1" spans="2:11">
      <c r="B117" s="11"/>
      <c r="K117" s="11"/>
    </row>
    <row r="118" customHeight="1" spans="11:11">
      <c r="K118" s="11"/>
    </row>
    <row r="119" customHeight="1" spans="11:11">
      <c r="K119" s="11"/>
    </row>
    <row r="120" ht="27" customHeight="1" spans="11:11">
      <c r="K120" s="11"/>
    </row>
  </sheetData>
  <mergeCells count="7">
    <mergeCell ref="A1:J1"/>
    <mergeCell ref="A3:A112"/>
    <mergeCell ref="B3:B5"/>
    <mergeCell ref="B6:B10"/>
    <mergeCell ref="B11:B37"/>
    <mergeCell ref="B38:B112"/>
    <mergeCell ref="A113:J114"/>
  </mergeCells>
  <conditionalFormatting sqref="A1:J1 A2:B3 B6:B38">
    <cfRule type="duplicateValues" dxfId="0" priority="13"/>
  </conditionalFormatting>
  <pageMargins left="0.751388888888889" right="0.751388888888889" top="1" bottom="1" header="0.5" footer="0.5"/>
  <pageSetup paperSize="9" scale="79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oujiancheng</dc:creator>
  <cp:lastModifiedBy>28475</cp:lastModifiedBy>
  <dcterms:created xsi:type="dcterms:W3CDTF">1996-12-17T01:32:00Z</dcterms:created>
  <dcterms:modified xsi:type="dcterms:W3CDTF">2024-09-18T09:45:31Z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6C17DD23504349D09002E9DDC317D8F6</vt:lpwstr>
  </property>
</Properties>
</file>