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5"/>
  </bookViews>
  <sheets>
    <sheet name="一栋" sheetId="7" r:id="rId1"/>
    <sheet name="二栋" sheetId="8" r:id="rId2"/>
    <sheet name="三栋" sheetId="3" r:id="rId3"/>
    <sheet name="四栋" sheetId="9" r:id="rId4"/>
    <sheet name="五栋" sheetId="5" r:id="rId5"/>
    <sheet name="六栋" sheetId="6" r:id="rId6"/>
  </sheets>
  <definedNames>
    <definedName name="_xlnm._FilterDatabase" localSheetId="0" hidden="1">一栋!$A$3:$D$393</definedName>
    <definedName name="_xlnm._FilterDatabase" localSheetId="1" hidden="1">二栋!$A$3:$D$488</definedName>
    <definedName name="_xlnm._FilterDatabase" localSheetId="2" hidden="1">三栋!$A$3:$D$268</definedName>
    <definedName name="_xlnm._FilterDatabase" localSheetId="3" hidden="1">四栋!$A$3:$D$651</definedName>
    <definedName name="_xlnm._FilterDatabase" localSheetId="4" hidden="1">五栋!$A$3:$D$380</definedName>
    <definedName name="_xlnm._FilterDatabase" localSheetId="5" hidden="1">六栋!$A$3:$D$92</definedName>
  </definedNames>
  <calcPr calcId="144525"/>
</workbook>
</file>

<file path=xl/sharedStrings.xml><?xml version="1.0" encoding="utf-8"?>
<sst xmlns="http://schemas.openxmlformats.org/spreadsheetml/2006/main" count="6792" uniqueCount="2272">
  <si>
    <t>2022-2023学年度一栋宿舍卫生分数汇总</t>
  </si>
  <si>
    <t>系部名称</t>
  </si>
  <si>
    <t>宿舍号</t>
  </si>
  <si>
    <t>性别</t>
  </si>
  <si>
    <t>总平均分</t>
  </si>
  <si>
    <t>土木与测绘工程系</t>
  </si>
  <si>
    <t>1#A201</t>
  </si>
  <si>
    <t>男</t>
  </si>
  <si>
    <t>1#A202</t>
  </si>
  <si>
    <t>1#A203</t>
  </si>
  <si>
    <t>计算机应用系</t>
  </si>
  <si>
    <t>1#A204</t>
  </si>
  <si>
    <t>1#A205</t>
  </si>
  <si>
    <t>1#A206</t>
  </si>
  <si>
    <t>1#A207</t>
  </si>
  <si>
    <t>1#A208</t>
  </si>
  <si>
    <t>1#A209</t>
  </si>
  <si>
    <t>1#A210</t>
  </si>
  <si>
    <t>1#A211</t>
  </si>
  <si>
    <t>1#A212</t>
  </si>
  <si>
    <t>1#A213</t>
  </si>
  <si>
    <t>1#A301</t>
  </si>
  <si>
    <t>1#A302</t>
  </si>
  <si>
    <t>1#A303</t>
  </si>
  <si>
    <t>1#A304</t>
  </si>
  <si>
    <t>1#A305</t>
  </si>
  <si>
    <t>1#A306</t>
  </si>
  <si>
    <t>1#A307</t>
  </si>
  <si>
    <t>1#A308</t>
  </si>
  <si>
    <t>1#A309</t>
  </si>
  <si>
    <t>1#A310</t>
  </si>
  <si>
    <t>1#A311</t>
  </si>
  <si>
    <t>1#A312</t>
  </si>
  <si>
    <t>1#A313</t>
  </si>
  <si>
    <t>1#A401</t>
  </si>
  <si>
    <t>1#A402</t>
  </si>
  <si>
    <t>1#A403</t>
  </si>
  <si>
    <t>1#A404</t>
  </si>
  <si>
    <t>1#A405</t>
  </si>
  <si>
    <t>1#A406</t>
  </si>
  <si>
    <t>1#A407</t>
  </si>
  <si>
    <t>1#A408</t>
  </si>
  <si>
    <t>1#A409</t>
  </si>
  <si>
    <t>1#A410</t>
  </si>
  <si>
    <t>1#A411</t>
  </si>
  <si>
    <t>1#A412</t>
  </si>
  <si>
    <t>1#A413</t>
  </si>
  <si>
    <t>1#A501</t>
  </si>
  <si>
    <t>1#A502</t>
  </si>
  <si>
    <t>1#A503</t>
  </si>
  <si>
    <t>1#A504</t>
  </si>
  <si>
    <t>1#A505</t>
  </si>
  <si>
    <t>1#A506</t>
  </si>
  <si>
    <t>1#A507</t>
  </si>
  <si>
    <t>1#A508</t>
  </si>
  <si>
    <t>1#A509</t>
  </si>
  <si>
    <t>1#A510</t>
  </si>
  <si>
    <t>1#A511</t>
  </si>
  <si>
    <t>1#A512</t>
  </si>
  <si>
    <t>机械与控制工程系</t>
  </si>
  <si>
    <t>1#A513</t>
  </si>
  <si>
    <t>1#A601</t>
  </si>
  <si>
    <t>1#A602</t>
  </si>
  <si>
    <t>1#A603</t>
  </si>
  <si>
    <t>1#A604</t>
  </si>
  <si>
    <t>1#A605</t>
  </si>
  <si>
    <t>1#A606</t>
  </si>
  <si>
    <t>1#B102</t>
  </si>
  <si>
    <t>1#B103</t>
  </si>
  <si>
    <t>1#B104</t>
  </si>
  <si>
    <t>1#B106</t>
  </si>
  <si>
    <t>经济与管理系</t>
  </si>
  <si>
    <t>1#B108</t>
  </si>
  <si>
    <t>1#B201</t>
  </si>
  <si>
    <t>1#B202</t>
  </si>
  <si>
    <t>1#B203</t>
  </si>
  <si>
    <t>1#B204</t>
  </si>
  <si>
    <t>1#B205</t>
  </si>
  <si>
    <t>1#B206</t>
  </si>
  <si>
    <t>1#B207</t>
  </si>
  <si>
    <t>1#B208</t>
  </si>
  <si>
    <t>1#B301</t>
  </si>
  <si>
    <t>1#B302</t>
  </si>
  <si>
    <t>1#B303</t>
  </si>
  <si>
    <t>1#B304</t>
  </si>
  <si>
    <t>1#B305</t>
  </si>
  <si>
    <t>1#B306</t>
  </si>
  <si>
    <t>1#B307</t>
  </si>
  <si>
    <t>1#B308</t>
  </si>
  <si>
    <t>1#B401</t>
  </si>
  <si>
    <t>1#B402</t>
  </si>
  <si>
    <t>1#B403</t>
  </si>
  <si>
    <t>1#B405</t>
  </si>
  <si>
    <t>1#B406</t>
  </si>
  <si>
    <t>1#B407</t>
  </si>
  <si>
    <t>1#B408</t>
  </si>
  <si>
    <t>1#B501</t>
  </si>
  <si>
    <t>1#B502</t>
  </si>
  <si>
    <t>1#B503</t>
  </si>
  <si>
    <t>1#B504</t>
  </si>
  <si>
    <t>1#B505</t>
  </si>
  <si>
    <t>1#B506</t>
  </si>
  <si>
    <t>1#B507</t>
  </si>
  <si>
    <t>1#B508</t>
  </si>
  <si>
    <t>1#B601</t>
  </si>
  <si>
    <t>1#B602</t>
  </si>
  <si>
    <t>1#B603</t>
  </si>
  <si>
    <t>1#B604</t>
  </si>
  <si>
    <t>1#B605</t>
  </si>
  <si>
    <t>1#C101</t>
  </si>
  <si>
    <t>1#C102</t>
  </si>
  <si>
    <t>1#C103</t>
  </si>
  <si>
    <t>1#C104</t>
  </si>
  <si>
    <t>1#C105</t>
  </si>
  <si>
    <t>1#C106</t>
  </si>
  <si>
    <t>1#C107</t>
  </si>
  <si>
    <t>1#C108</t>
  </si>
  <si>
    <t>1#C109</t>
  </si>
  <si>
    <t>1#C110</t>
  </si>
  <si>
    <t>1#C111</t>
  </si>
  <si>
    <t>1#C112</t>
  </si>
  <si>
    <t>1#C113</t>
  </si>
  <si>
    <t>1#C201</t>
  </si>
  <si>
    <t>1#C202</t>
  </si>
  <si>
    <t>1#C203</t>
  </si>
  <si>
    <t>1#C204</t>
  </si>
  <si>
    <t>1#C205</t>
  </si>
  <si>
    <t>1#C206</t>
  </si>
  <si>
    <t>1#C207</t>
  </si>
  <si>
    <t>1#C208</t>
  </si>
  <si>
    <t>1#C209</t>
  </si>
  <si>
    <t>1#C210</t>
  </si>
  <si>
    <t>1#C211</t>
  </si>
  <si>
    <t>1#C212</t>
  </si>
  <si>
    <t>1#C213</t>
  </si>
  <si>
    <t>1#C301</t>
  </si>
  <si>
    <t>1#C302</t>
  </si>
  <si>
    <t>1#C303</t>
  </si>
  <si>
    <t>1#C304</t>
  </si>
  <si>
    <t>1#C305</t>
  </si>
  <si>
    <t>1#C306</t>
  </si>
  <si>
    <t>1#C307</t>
  </si>
  <si>
    <t>1#C308</t>
  </si>
  <si>
    <t>1#C309</t>
  </si>
  <si>
    <t>1#C310</t>
  </si>
  <si>
    <t>1#C311</t>
  </si>
  <si>
    <t>1#C312</t>
  </si>
  <si>
    <t>1#C313</t>
  </si>
  <si>
    <t>1#C402</t>
  </si>
  <si>
    <t>1#C403</t>
  </si>
  <si>
    <t xml:space="preserve">1#C403 </t>
  </si>
  <si>
    <t>1#C405</t>
  </si>
  <si>
    <t>1#C406</t>
  </si>
  <si>
    <t>1#C407</t>
  </si>
  <si>
    <t>1#C408</t>
  </si>
  <si>
    <t>1#C409</t>
  </si>
  <si>
    <t>1#C410</t>
  </si>
  <si>
    <t>1#C411</t>
  </si>
  <si>
    <t>1#C412</t>
  </si>
  <si>
    <t>1#C413</t>
  </si>
  <si>
    <t>1#C501</t>
  </si>
  <si>
    <t>1#C502</t>
  </si>
  <si>
    <t>1#C503</t>
  </si>
  <si>
    <t>1#C504</t>
  </si>
  <si>
    <t>1#C505</t>
  </si>
  <si>
    <t>1#C506</t>
  </si>
  <si>
    <t>1#C507</t>
  </si>
  <si>
    <t>1#C508</t>
  </si>
  <si>
    <t>1#C509</t>
  </si>
  <si>
    <t>1#C511</t>
  </si>
  <si>
    <t>1#C512</t>
  </si>
  <si>
    <t>1#C513</t>
  </si>
  <si>
    <t>1#C601</t>
  </si>
  <si>
    <t>1#C602</t>
  </si>
  <si>
    <t>1#C603</t>
  </si>
  <si>
    <t>1#C604</t>
  </si>
  <si>
    <t>1#C605</t>
  </si>
  <si>
    <t>1#C606</t>
  </si>
  <si>
    <t>1#C607</t>
  </si>
  <si>
    <t>1#C608</t>
  </si>
  <si>
    <t>1#C609</t>
  </si>
  <si>
    <t>1#C610</t>
  </si>
  <si>
    <t>1#C611</t>
  </si>
  <si>
    <t>1#C612</t>
  </si>
  <si>
    <t>1#C613</t>
  </si>
  <si>
    <t>1#C614</t>
  </si>
  <si>
    <t>1#D101</t>
  </si>
  <si>
    <t>1#D103</t>
  </si>
  <si>
    <t>1#D104</t>
  </si>
  <si>
    <t>1#D106</t>
  </si>
  <si>
    <t>1#D107</t>
  </si>
  <si>
    <t>1#D108</t>
  </si>
  <si>
    <t>1#D109</t>
  </si>
  <si>
    <t>1#D110</t>
  </si>
  <si>
    <t>1#D111</t>
  </si>
  <si>
    <t>1#D112</t>
  </si>
  <si>
    <t>1#D1-120</t>
  </si>
  <si>
    <t>1#D113</t>
  </si>
  <si>
    <t>1#D114</t>
  </si>
  <si>
    <t>1#D115</t>
  </si>
  <si>
    <t>1#D116</t>
  </si>
  <si>
    <t>1#D117</t>
  </si>
  <si>
    <t>1#D118</t>
  </si>
  <si>
    <t>1#D119</t>
  </si>
  <si>
    <t>1#D120</t>
  </si>
  <si>
    <t>1#D121</t>
  </si>
  <si>
    <t>1#D122</t>
  </si>
  <si>
    <t>1#D123</t>
  </si>
  <si>
    <t>1#D124</t>
  </si>
  <si>
    <t>1#D201</t>
  </si>
  <si>
    <t>1#D202</t>
  </si>
  <si>
    <t>1#D203</t>
  </si>
  <si>
    <t>1#D204</t>
  </si>
  <si>
    <t>1#D205</t>
  </si>
  <si>
    <t>1#D206</t>
  </si>
  <si>
    <t>1#D207</t>
  </si>
  <si>
    <t>1#D208</t>
  </si>
  <si>
    <t>1#D209</t>
  </si>
  <si>
    <t>1#D210</t>
  </si>
  <si>
    <t>1#D211</t>
  </si>
  <si>
    <t>1#D212</t>
  </si>
  <si>
    <t>1#D213</t>
  </si>
  <si>
    <t>1#D214</t>
  </si>
  <si>
    <t>1#D215</t>
  </si>
  <si>
    <t>1#D216</t>
  </si>
  <si>
    <t>1#D217</t>
  </si>
  <si>
    <t>1#D218</t>
  </si>
  <si>
    <t>1#D219</t>
  </si>
  <si>
    <t>1#D220</t>
  </si>
  <si>
    <t>1#D221</t>
  </si>
  <si>
    <t>1#D222</t>
  </si>
  <si>
    <t>1#D223</t>
  </si>
  <si>
    <t>1#D224</t>
  </si>
  <si>
    <t>1#D301</t>
  </si>
  <si>
    <t>1#D302</t>
  </si>
  <si>
    <t>1#D303</t>
  </si>
  <si>
    <t>1#D304</t>
  </si>
  <si>
    <t>1#D305</t>
  </si>
  <si>
    <t>1#D306</t>
  </si>
  <si>
    <t>1#D307</t>
  </si>
  <si>
    <t>1#D308</t>
  </si>
  <si>
    <t>1#D309</t>
  </si>
  <si>
    <t>1#D310</t>
  </si>
  <si>
    <t>1#D311</t>
  </si>
  <si>
    <t>1#D312</t>
  </si>
  <si>
    <t>1#D313</t>
  </si>
  <si>
    <t>1#D314</t>
  </si>
  <si>
    <t>1#D315</t>
  </si>
  <si>
    <t>1#D316</t>
  </si>
  <si>
    <t>1#D317</t>
  </si>
  <si>
    <t>1#D318</t>
  </si>
  <si>
    <t>1#D319</t>
  </si>
  <si>
    <t>1#D320</t>
  </si>
  <si>
    <t>1#D321</t>
  </si>
  <si>
    <t>1#D322</t>
  </si>
  <si>
    <t>1#D323</t>
  </si>
  <si>
    <t>1#D324</t>
  </si>
  <si>
    <t>1#D401</t>
  </si>
  <si>
    <t>1#D402</t>
  </si>
  <si>
    <t>1#D403</t>
  </si>
  <si>
    <t>1#D404</t>
  </si>
  <si>
    <t>1#D405</t>
  </si>
  <si>
    <t>1#D406</t>
  </si>
  <si>
    <t>1#D407</t>
  </si>
  <si>
    <t>1#D408</t>
  </si>
  <si>
    <t>1#D409</t>
  </si>
  <si>
    <t>1#D410</t>
  </si>
  <si>
    <t>1#D411</t>
  </si>
  <si>
    <t>1#D412</t>
  </si>
  <si>
    <t>1#D413</t>
  </si>
  <si>
    <t>1#D414</t>
  </si>
  <si>
    <t>1#D415</t>
  </si>
  <si>
    <t>1#D416</t>
  </si>
  <si>
    <t>1#D417</t>
  </si>
  <si>
    <t>1#D418</t>
  </si>
  <si>
    <t>1#D419</t>
  </si>
  <si>
    <t>1#D420</t>
  </si>
  <si>
    <t>1#D421</t>
  </si>
  <si>
    <t>1#D422</t>
  </si>
  <si>
    <t>1#D423</t>
  </si>
  <si>
    <t>1#D424</t>
  </si>
  <si>
    <t>1#D501</t>
  </si>
  <si>
    <t>1#D502</t>
  </si>
  <si>
    <t>1#D503</t>
  </si>
  <si>
    <t>1#D504</t>
  </si>
  <si>
    <t>1#D505</t>
  </si>
  <si>
    <t>1#D506</t>
  </si>
  <si>
    <t>1#D507</t>
  </si>
  <si>
    <t>1#D508</t>
  </si>
  <si>
    <t>1#D509</t>
  </si>
  <si>
    <t>1#D510</t>
  </si>
  <si>
    <t>1#D511</t>
  </si>
  <si>
    <t>1#D512</t>
  </si>
  <si>
    <t>1#D513</t>
  </si>
  <si>
    <t>1#D514</t>
  </si>
  <si>
    <t>1#D515</t>
  </si>
  <si>
    <t>1#D516</t>
  </si>
  <si>
    <t>1#D517</t>
  </si>
  <si>
    <t>1#D518</t>
  </si>
  <si>
    <t>1#D519</t>
  </si>
  <si>
    <t>1#D520</t>
  </si>
  <si>
    <t>1#D521</t>
  </si>
  <si>
    <t>1#D522</t>
  </si>
  <si>
    <t>1#D523</t>
  </si>
  <si>
    <t>1#D524</t>
  </si>
  <si>
    <t>1#D601</t>
  </si>
  <si>
    <t>1#D602</t>
  </si>
  <si>
    <t>1#D603</t>
  </si>
  <si>
    <t>1#D604</t>
  </si>
  <si>
    <t>1#D605</t>
  </si>
  <si>
    <t>1#D606</t>
  </si>
  <si>
    <t>1#D607</t>
  </si>
  <si>
    <t>1#D608</t>
  </si>
  <si>
    <t>1#D609</t>
  </si>
  <si>
    <t>1#D610</t>
  </si>
  <si>
    <t>1#D611</t>
  </si>
  <si>
    <t>1#D612</t>
  </si>
  <si>
    <t>1#D613</t>
  </si>
  <si>
    <t>1#D614</t>
  </si>
  <si>
    <t>1#D615</t>
  </si>
  <si>
    <t>1#D616</t>
  </si>
  <si>
    <t>1#D617</t>
  </si>
  <si>
    <t>1#D618</t>
  </si>
  <si>
    <t>1#D619</t>
  </si>
  <si>
    <t>1#D620</t>
  </si>
  <si>
    <t>1#D621</t>
  </si>
  <si>
    <t>1#D622</t>
  </si>
  <si>
    <t>1#D623</t>
  </si>
  <si>
    <t>1#D624</t>
  </si>
  <si>
    <t>1#E102</t>
  </si>
  <si>
    <t>1#E103</t>
  </si>
  <si>
    <t>1#E104</t>
  </si>
  <si>
    <t>1#E105</t>
  </si>
  <si>
    <t>1#E106</t>
  </si>
  <si>
    <t>1#E201</t>
  </si>
  <si>
    <t>1#E202</t>
  </si>
  <si>
    <t>1#E203</t>
  </si>
  <si>
    <t>1#E204</t>
  </si>
  <si>
    <t>1#E205</t>
  </si>
  <si>
    <t>1#E206</t>
  </si>
  <si>
    <t>1#E207</t>
  </si>
  <si>
    <t>1#E208</t>
  </si>
  <si>
    <t>1#E210</t>
  </si>
  <si>
    <t>1#E211</t>
  </si>
  <si>
    <t>1#E212</t>
  </si>
  <si>
    <t>1#E213</t>
  </si>
  <si>
    <t>1#E214</t>
  </si>
  <si>
    <t>1#E215</t>
  </si>
  <si>
    <t>1#E301</t>
  </si>
  <si>
    <t>1#E302</t>
  </si>
  <si>
    <t>1#E303</t>
  </si>
  <si>
    <t>1#E306</t>
  </si>
  <si>
    <t>1#E307</t>
  </si>
  <si>
    <t>1#E308</t>
  </si>
  <si>
    <t>1#E309</t>
  </si>
  <si>
    <t>1#E310</t>
  </si>
  <si>
    <t>1#E311</t>
  </si>
  <si>
    <t>1#E312</t>
  </si>
  <si>
    <t>1#E313</t>
  </si>
  <si>
    <t>1#E314</t>
  </si>
  <si>
    <t>1#E315</t>
  </si>
  <si>
    <t>1#E401</t>
  </si>
  <si>
    <t>1#E402</t>
  </si>
  <si>
    <t>1#E403</t>
  </si>
  <si>
    <t>1#E404</t>
  </si>
  <si>
    <t>1#E405</t>
  </si>
  <si>
    <t>1#E406</t>
  </si>
  <si>
    <t>1#E407</t>
  </si>
  <si>
    <t>1#E408</t>
  </si>
  <si>
    <t>1#E409</t>
  </si>
  <si>
    <t>1#E410</t>
  </si>
  <si>
    <t>1#E411</t>
  </si>
  <si>
    <t>1#E412</t>
  </si>
  <si>
    <t>1#E413</t>
  </si>
  <si>
    <t>1#E414</t>
  </si>
  <si>
    <t>1#E415</t>
  </si>
  <si>
    <t>1#E501</t>
  </si>
  <si>
    <t>1#E502</t>
  </si>
  <si>
    <t>1#E503</t>
  </si>
  <si>
    <t>1#E504</t>
  </si>
  <si>
    <t>1#E505</t>
  </si>
  <si>
    <t>1#E506</t>
  </si>
  <si>
    <t>1#E507</t>
  </si>
  <si>
    <t>1#E508</t>
  </si>
  <si>
    <t>1#E510</t>
  </si>
  <si>
    <t>1#E511</t>
  </si>
  <si>
    <t>1#E512</t>
  </si>
  <si>
    <t>1#E513</t>
  </si>
  <si>
    <t>1#E514</t>
  </si>
  <si>
    <t>1#E515</t>
  </si>
  <si>
    <t>1#E601</t>
  </si>
  <si>
    <t>1#E602</t>
  </si>
  <si>
    <t>1#E603</t>
  </si>
  <si>
    <t>1#E604</t>
  </si>
  <si>
    <t>1#E605</t>
  </si>
  <si>
    <t>1#E606</t>
  </si>
  <si>
    <t>1#E608</t>
  </si>
  <si>
    <t>1#E609</t>
  </si>
  <si>
    <t>1#E610</t>
  </si>
  <si>
    <t>1#E611</t>
  </si>
  <si>
    <t>2022-2023学年度二栋宿舍卫生分数汇总</t>
  </si>
  <si>
    <t>电气与电子工程系</t>
  </si>
  <si>
    <t>2#A101</t>
  </si>
  <si>
    <t>2#A102</t>
  </si>
  <si>
    <t>2#A103</t>
  </si>
  <si>
    <t>2#A104</t>
  </si>
  <si>
    <t>2#A105</t>
  </si>
  <si>
    <t>2#A106</t>
  </si>
  <si>
    <t>2#A107</t>
  </si>
  <si>
    <t>冶金与资源工程系</t>
  </si>
  <si>
    <t>2#A201</t>
  </si>
  <si>
    <t>2#A202</t>
  </si>
  <si>
    <t>2#A203</t>
  </si>
  <si>
    <t>2#A204</t>
  </si>
  <si>
    <t>2#A205</t>
  </si>
  <si>
    <t>2#A206</t>
  </si>
  <si>
    <t>2#A207</t>
  </si>
  <si>
    <t>2#A301</t>
  </si>
  <si>
    <t>2#A302</t>
  </si>
  <si>
    <t>2#A303</t>
  </si>
  <si>
    <t>2#A304</t>
  </si>
  <si>
    <t>2#A305</t>
  </si>
  <si>
    <t>2#A306</t>
  </si>
  <si>
    <t>2#A307</t>
  </si>
  <si>
    <t>2#A401</t>
  </si>
  <si>
    <t>2#A402</t>
  </si>
  <si>
    <t>2#A403</t>
  </si>
  <si>
    <t>2#A404</t>
  </si>
  <si>
    <t>2#A405</t>
  </si>
  <si>
    <t>2#A406</t>
  </si>
  <si>
    <t>2#A407</t>
  </si>
  <si>
    <t>2#A409</t>
  </si>
  <si>
    <t>2#A501</t>
  </si>
  <si>
    <t>2#A502</t>
  </si>
  <si>
    <t>2#A503</t>
  </si>
  <si>
    <t>2#A504</t>
  </si>
  <si>
    <t>2#A505</t>
  </si>
  <si>
    <t>2#A506</t>
  </si>
  <si>
    <t>2#A507</t>
  </si>
  <si>
    <t>2#A601</t>
  </si>
  <si>
    <t>2#A602</t>
  </si>
  <si>
    <t>2#A603</t>
  </si>
  <si>
    <t>2#A604</t>
  </si>
  <si>
    <t>2#A605</t>
  </si>
  <si>
    <t>2#A606</t>
  </si>
  <si>
    <t>2#B101</t>
  </si>
  <si>
    <t>2#B102</t>
  </si>
  <si>
    <t>2#B103</t>
  </si>
  <si>
    <t>2#B104</t>
  </si>
  <si>
    <t>2#B105</t>
  </si>
  <si>
    <t>2#B106</t>
  </si>
  <si>
    <t>2#B107</t>
  </si>
  <si>
    <t>2#B108</t>
  </si>
  <si>
    <t>2#B109</t>
  </si>
  <si>
    <t>2#B110</t>
  </si>
  <si>
    <t>2#B111</t>
  </si>
  <si>
    <t>2#B112</t>
  </si>
  <si>
    <t>2#B113</t>
  </si>
  <si>
    <t>2#B201</t>
  </si>
  <si>
    <t>2#B202</t>
  </si>
  <si>
    <t>2#B203</t>
  </si>
  <si>
    <t>2#B204</t>
  </si>
  <si>
    <t>2#B205</t>
  </si>
  <si>
    <t>2#B206</t>
  </si>
  <si>
    <t>2#B207</t>
  </si>
  <si>
    <t>2#B208</t>
  </si>
  <si>
    <t>2#B209</t>
  </si>
  <si>
    <t>2#B210</t>
  </si>
  <si>
    <t>2#B211</t>
  </si>
  <si>
    <t>2#B212</t>
  </si>
  <si>
    <t>2#B213</t>
  </si>
  <si>
    <t>2#B301</t>
  </si>
  <si>
    <t>2#B302</t>
  </si>
  <si>
    <t>2#B303</t>
  </si>
  <si>
    <t>2#B304</t>
  </si>
  <si>
    <t>2#B305</t>
  </si>
  <si>
    <t>2#B306</t>
  </si>
  <si>
    <t>2#B307</t>
  </si>
  <si>
    <t>2#B308</t>
  </si>
  <si>
    <t>2#B309</t>
  </si>
  <si>
    <t>2#B310</t>
  </si>
  <si>
    <t>2#B401</t>
  </si>
  <si>
    <t>2#B402</t>
  </si>
  <si>
    <t>2#B403</t>
  </si>
  <si>
    <t>2#B404</t>
  </si>
  <si>
    <t>2#B405</t>
  </si>
  <si>
    <t>2#B406</t>
  </si>
  <si>
    <t>2#B407</t>
  </si>
  <si>
    <t>2#B408</t>
  </si>
  <si>
    <t>2#B409</t>
  </si>
  <si>
    <t>2#B410</t>
  </si>
  <si>
    <t>2#B411</t>
  </si>
  <si>
    <t>2#B412</t>
  </si>
  <si>
    <t>2#B413</t>
  </si>
  <si>
    <t>2#B501</t>
  </si>
  <si>
    <t>2#B502</t>
  </si>
  <si>
    <t>2#B503</t>
  </si>
  <si>
    <t>2#B504</t>
  </si>
  <si>
    <t>2#B505</t>
  </si>
  <si>
    <t>2#B506</t>
  </si>
  <si>
    <t>2#B507</t>
  </si>
  <si>
    <t>2#B508</t>
  </si>
  <si>
    <t>2#B509</t>
  </si>
  <si>
    <t>2#B510</t>
  </si>
  <si>
    <t>2#B511</t>
  </si>
  <si>
    <t>2#B512</t>
  </si>
  <si>
    <t>2#B513</t>
  </si>
  <si>
    <t>2#B601</t>
  </si>
  <si>
    <t>2#B602</t>
  </si>
  <si>
    <t>2#B603</t>
  </si>
  <si>
    <t>2#B604</t>
  </si>
  <si>
    <t>2#B605</t>
  </si>
  <si>
    <t>2#B606</t>
  </si>
  <si>
    <t>2#B607</t>
  </si>
  <si>
    <t>2#B608</t>
  </si>
  <si>
    <t>2#B609</t>
  </si>
  <si>
    <t>2#B610</t>
  </si>
  <si>
    <t>2#B611</t>
  </si>
  <si>
    <t>2#B612</t>
  </si>
  <si>
    <t>2#B613</t>
  </si>
  <si>
    <t>2#C105</t>
  </si>
  <si>
    <t>2#C107</t>
  </si>
  <si>
    <t>2#C108</t>
  </si>
  <si>
    <t>2#C109</t>
  </si>
  <si>
    <t>2#C110</t>
  </si>
  <si>
    <t>2#C111</t>
  </si>
  <si>
    <t>2#C112</t>
  </si>
  <si>
    <t>2#C113</t>
  </si>
  <si>
    <t>2#C114</t>
  </si>
  <si>
    <t>2#C115</t>
  </si>
  <si>
    <t>2#C116</t>
  </si>
  <si>
    <t>2#C201</t>
  </si>
  <si>
    <t>2#C202</t>
  </si>
  <si>
    <t>2#C203</t>
  </si>
  <si>
    <t>2#C204</t>
  </si>
  <si>
    <t>2#C205</t>
  </si>
  <si>
    <t>2#C206</t>
  </si>
  <si>
    <t>2#C207</t>
  </si>
  <si>
    <t>2#C208</t>
  </si>
  <si>
    <t>2#C209</t>
  </si>
  <si>
    <t>2#C210</t>
  </si>
  <si>
    <t>2#C211</t>
  </si>
  <si>
    <t>2#C212</t>
  </si>
  <si>
    <t>2#C213</t>
  </si>
  <si>
    <t>2#C214</t>
  </si>
  <si>
    <t>2#C215</t>
  </si>
  <si>
    <t>2#C216</t>
  </si>
  <si>
    <t>2#C301</t>
  </si>
  <si>
    <t>2#C302</t>
  </si>
  <si>
    <t>2#C303</t>
  </si>
  <si>
    <t>2#C304</t>
  </si>
  <si>
    <t>2#C305</t>
  </si>
  <si>
    <t>2#C306</t>
  </si>
  <si>
    <t>2#C307</t>
  </si>
  <si>
    <t>2#C308</t>
  </si>
  <si>
    <t>2#C309</t>
  </si>
  <si>
    <t>2#C310</t>
  </si>
  <si>
    <t>2#C311</t>
  </si>
  <si>
    <t>2#C312</t>
  </si>
  <si>
    <t>2#C313</t>
  </si>
  <si>
    <t>2#C314</t>
  </si>
  <si>
    <t>2#C315</t>
  </si>
  <si>
    <t>2#C401</t>
  </si>
  <si>
    <t>2#C402</t>
  </si>
  <si>
    <t>2#C403</t>
  </si>
  <si>
    <t>2#C404</t>
  </si>
  <si>
    <t>2#C405</t>
  </si>
  <si>
    <t>2#C406</t>
  </si>
  <si>
    <t>2#C407</t>
  </si>
  <si>
    <t>2#C408</t>
  </si>
  <si>
    <t>2#C409</t>
  </si>
  <si>
    <t>2#C410</t>
  </si>
  <si>
    <t>2#C411</t>
  </si>
  <si>
    <t>2#C412</t>
  </si>
  <si>
    <t>2#C413</t>
  </si>
  <si>
    <t>2#C414</t>
  </si>
  <si>
    <t>2#C415</t>
  </si>
  <si>
    <t>2#C501</t>
  </si>
  <si>
    <t>2#C502</t>
  </si>
  <si>
    <t>2#C503</t>
  </si>
  <si>
    <t>2#C504</t>
  </si>
  <si>
    <t>2#C505</t>
  </si>
  <si>
    <t>2#C506</t>
  </si>
  <si>
    <t>2#C507</t>
  </si>
  <si>
    <t>2#C508</t>
  </si>
  <si>
    <t>2#C509</t>
  </si>
  <si>
    <t>2#C510</t>
  </si>
  <si>
    <t>2#C511</t>
  </si>
  <si>
    <t>2#C512</t>
  </si>
  <si>
    <t>2#C513</t>
  </si>
  <si>
    <t>2#C514</t>
  </si>
  <si>
    <t>2#C515</t>
  </si>
  <si>
    <t>2#C602</t>
  </si>
  <si>
    <t>2#C603</t>
  </si>
  <si>
    <t>2#C604</t>
  </si>
  <si>
    <t>2#C605</t>
  </si>
  <si>
    <t>2#C606</t>
  </si>
  <si>
    <t>2#C607</t>
  </si>
  <si>
    <t>2#D201</t>
  </si>
  <si>
    <t>2#D202</t>
  </si>
  <si>
    <t>2#D203</t>
  </si>
  <si>
    <t>2#D204</t>
  </si>
  <si>
    <t>2#D205</t>
  </si>
  <si>
    <t>2#D206</t>
  </si>
  <si>
    <t>2#D207</t>
  </si>
  <si>
    <t>2#D208</t>
  </si>
  <si>
    <t>2#D209</t>
  </si>
  <si>
    <t>2#D210</t>
  </si>
  <si>
    <t>2#D211</t>
  </si>
  <si>
    <t>2#D212</t>
  </si>
  <si>
    <t>2#D213</t>
  </si>
  <si>
    <t>2#D214</t>
  </si>
  <si>
    <t>2#D215</t>
  </si>
  <si>
    <t>2#D216</t>
  </si>
  <si>
    <t>2#D217</t>
  </si>
  <si>
    <t>2#D218</t>
  </si>
  <si>
    <t>2#D219</t>
  </si>
  <si>
    <t>2#D220</t>
  </si>
  <si>
    <t>2#D221</t>
  </si>
  <si>
    <t>2#D222</t>
  </si>
  <si>
    <t>2#D223</t>
  </si>
  <si>
    <t>2#D224</t>
  </si>
  <si>
    <t>2#D225</t>
  </si>
  <si>
    <t>2#D226</t>
  </si>
  <si>
    <t>2#D227</t>
  </si>
  <si>
    <t>2#D228</t>
  </si>
  <si>
    <t>2#D229</t>
  </si>
  <si>
    <t>2#D301</t>
  </si>
  <si>
    <t>2#D302</t>
  </si>
  <si>
    <t>2#D303</t>
  </si>
  <si>
    <t>2#D304</t>
  </si>
  <si>
    <t>2#D305</t>
  </si>
  <si>
    <t>2#D306</t>
  </si>
  <si>
    <t>2#D307</t>
  </si>
  <si>
    <t>2#D308</t>
  </si>
  <si>
    <t>2#D309</t>
  </si>
  <si>
    <t>2#D310</t>
  </si>
  <si>
    <t>2#D311</t>
  </si>
  <si>
    <t>2#D312</t>
  </si>
  <si>
    <t>2#D313</t>
  </si>
  <si>
    <t>2#D314</t>
  </si>
  <si>
    <t>2#D315</t>
  </si>
  <si>
    <t>2#D316</t>
  </si>
  <si>
    <t>2#D317</t>
  </si>
  <si>
    <t>2#D318</t>
  </si>
  <si>
    <t>2#D319</t>
  </si>
  <si>
    <t>2#D320</t>
  </si>
  <si>
    <t>2#D321</t>
  </si>
  <si>
    <t>2#D322</t>
  </si>
  <si>
    <t>2#D323</t>
  </si>
  <si>
    <t>2#D324</t>
  </si>
  <si>
    <t>2#D325</t>
  </si>
  <si>
    <t>2#D326</t>
  </si>
  <si>
    <t>2#D327</t>
  </si>
  <si>
    <t>2#D401</t>
  </si>
  <si>
    <t>2#D402</t>
  </si>
  <si>
    <t>2#D403</t>
  </si>
  <si>
    <t>2#D404</t>
  </si>
  <si>
    <t>2#D405</t>
  </si>
  <si>
    <t>2#D406</t>
  </si>
  <si>
    <t>2#D407</t>
  </si>
  <si>
    <t>2#D408</t>
  </si>
  <si>
    <t>2#D409</t>
  </si>
  <si>
    <t>2#D410</t>
  </si>
  <si>
    <t>2#D411</t>
  </si>
  <si>
    <t>2#D412</t>
  </si>
  <si>
    <t>2#D413</t>
  </si>
  <si>
    <t>2#D414</t>
  </si>
  <si>
    <t>2#D415</t>
  </si>
  <si>
    <t>2#D416</t>
  </si>
  <si>
    <t>2#D417</t>
  </si>
  <si>
    <t>2#D418</t>
  </si>
  <si>
    <t>2#D419</t>
  </si>
  <si>
    <t>2#D420</t>
  </si>
  <si>
    <t>2#D421</t>
  </si>
  <si>
    <t>2#D422</t>
  </si>
  <si>
    <t>2#D423</t>
  </si>
  <si>
    <t>2#D424</t>
  </si>
  <si>
    <t>2#D425</t>
  </si>
  <si>
    <t>2#D426</t>
  </si>
  <si>
    <t>2#D427</t>
  </si>
  <si>
    <t>2#D501</t>
  </si>
  <si>
    <t>2#D502</t>
  </si>
  <si>
    <t>2#D503</t>
  </si>
  <si>
    <t>2#D504</t>
  </si>
  <si>
    <t>2#D505</t>
  </si>
  <si>
    <t>2#D506</t>
  </si>
  <si>
    <t>2#D507</t>
  </si>
  <si>
    <t>2#D508</t>
  </si>
  <si>
    <t>2#D509</t>
  </si>
  <si>
    <t>2#D510</t>
  </si>
  <si>
    <t>2#D511</t>
  </si>
  <si>
    <t>2#D512</t>
  </si>
  <si>
    <t>2#D513</t>
  </si>
  <si>
    <t>2#D514</t>
  </si>
  <si>
    <t>2#D515</t>
  </si>
  <si>
    <t>2#D516</t>
  </si>
  <si>
    <t>2#D517</t>
  </si>
  <si>
    <t>2#D518</t>
  </si>
  <si>
    <t>2#D519</t>
  </si>
  <si>
    <t>2#D520</t>
  </si>
  <si>
    <t>2#D521</t>
  </si>
  <si>
    <t>2#D522</t>
  </si>
  <si>
    <t>2#D523</t>
  </si>
  <si>
    <t>2#D524</t>
  </si>
  <si>
    <t>2#D525</t>
  </si>
  <si>
    <t>2#D526</t>
  </si>
  <si>
    <t>2#D527</t>
  </si>
  <si>
    <t>2#D601</t>
  </si>
  <si>
    <t>2#D602</t>
  </si>
  <si>
    <t>2#D603</t>
  </si>
  <si>
    <t>2#D604</t>
  </si>
  <si>
    <t>2#D605</t>
  </si>
  <si>
    <t>2#D606</t>
  </si>
  <si>
    <t>2#D607</t>
  </si>
  <si>
    <t>2#D608</t>
  </si>
  <si>
    <t>2#D609</t>
  </si>
  <si>
    <t>2#D610</t>
  </si>
  <si>
    <t>2#D611</t>
  </si>
  <si>
    <t>2#D612</t>
  </si>
  <si>
    <t>2#D613</t>
  </si>
  <si>
    <t>2#D614</t>
  </si>
  <si>
    <t>2#D615</t>
  </si>
  <si>
    <t>2#D616</t>
  </si>
  <si>
    <t>2#D617</t>
  </si>
  <si>
    <t>2#D618</t>
  </si>
  <si>
    <t>2#D619</t>
  </si>
  <si>
    <t>2#D620</t>
  </si>
  <si>
    <t>2#D621</t>
  </si>
  <si>
    <t>2#D622</t>
  </si>
  <si>
    <t>2#D623</t>
  </si>
  <si>
    <t>2#D624</t>
  </si>
  <si>
    <t>2#D625</t>
  </si>
  <si>
    <t>2#D626</t>
  </si>
  <si>
    <t>2#D627</t>
  </si>
  <si>
    <t>2#D701</t>
  </si>
  <si>
    <t>2#D702</t>
  </si>
  <si>
    <t>2#D703</t>
  </si>
  <si>
    <t>2#D704</t>
  </si>
  <si>
    <t>2#D705</t>
  </si>
  <si>
    <t>2#D706</t>
  </si>
  <si>
    <t>2#D707</t>
  </si>
  <si>
    <t>2#D708</t>
  </si>
  <si>
    <t>2#D709</t>
  </si>
  <si>
    <t>2#D710</t>
  </si>
  <si>
    <t>2#D711</t>
  </si>
  <si>
    <t>2#D712</t>
  </si>
  <si>
    <t>2#D713</t>
  </si>
  <si>
    <t>2#D714</t>
  </si>
  <si>
    <t>2#D715</t>
  </si>
  <si>
    <t>2#D716</t>
  </si>
  <si>
    <t>2#D717</t>
  </si>
  <si>
    <t>2#D718</t>
  </si>
  <si>
    <t>2#D719</t>
  </si>
  <si>
    <t>2#D720</t>
  </si>
  <si>
    <t>2#D721</t>
  </si>
  <si>
    <t>2#D722</t>
  </si>
  <si>
    <t>2#D723</t>
  </si>
  <si>
    <t>2#E201</t>
  </si>
  <si>
    <t>2#E202</t>
  </si>
  <si>
    <t>2#E203</t>
  </si>
  <si>
    <t>2#E204</t>
  </si>
  <si>
    <t>2#E205</t>
  </si>
  <si>
    <t>2#E206</t>
  </si>
  <si>
    <t>2#E207</t>
  </si>
  <si>
    <t>2#E208</t>
  </si>
  <si>
    <t>2#E209</t>
  </si>
  <si>
    <t>2#E210</t>
  </si>
  <si>
    <t>2#E211</t>
  </si>
  <si>
    <t>2#E212</t>
  </si>
  <si>
    <t>2#E213</t>
  </si>
  <si>
    <t>2#E301</t>
  </si>
  <si>
    <t>2#E302</t>
  </si>
  <si>
    <t>2#E303</t>
  </si>
  <si>
    <t>2#E304</t>
  </si>
  <si>
    <t>2#E305</t>
  </si>
  <si>
    <t>2#E306</t>
  </si>
  <si>
    <t>2#E307</t>
  </si>
  <si>
    <t>2#E308</t>
  </si>
  <si>
    <t>2#E309</t>
  </si>
  <si>
    <t>2#E310</t>
  </si>
  <si>
    <t>2#E311</t>
  </si>
  <si>
    <t>2#E312</t>
  </si>
  <si>
    <t>2#E313</t>
  </si>
  <si>
    <t>2#E314</t>
  </si>
  <si>
    <t>2#E315</t>
  </si>
  <si>
    <t>2#E401</t>
  </si>
  <si>
    <t>2#E402</t>
  </si>
  <si>
    <t>2#E403</t>
  </si>
  <si>
    <t>2#E404</t>
  </si>
  <si>
    <t>2#E405</t>
  </si>
  <si>
    <t>2#E406</t>
  </si>
  <si>
    <t>2#E407</t>
  </si>
  <si>
    <t>2#E408</t>
  </si>
  <si>
    <t>2#E409</t>
  </si>
  <si>
    <t>2#E410</t>
  </si>
  <si>
    <t>2#E411</t>
  </si>
  <si>
    <t>2#E412</t>
  </si>
  <si>
    <t>2#E413</t>
  </si>
  <si>
    <t>2#E414</t>
  </si>
  <si>
    <t>2#E415</t>
  </si>
  <si>
    <t>2#E501</t>
  </si>
  <si>
    <t>2#E502</t>
  </si>
  <si>
    <t>2#E503</t>
  </si>
  <si>
    <t>2#E504</t>
  </si>
  <si>
    <t>2#E505</t>
  </si>
  <si>
    <t>2#E506</t>
  </si>
  <si>
    <t>2#E507</t>
  </si>
  <si>
    <t>2#E508</t>
  </si>
  <si>
    <t>2#E509</t>
  </si>
  <si>
    <t>2#E510</t>
  </si>
  <si>
    <t>2#E511</t>
  </si>
  <si>
    <t>2#E512</t>
  </si>
  <si>
    <t>2#E513</t>
  </si>
  <si>
    <t>2#E514</t>
  </si>
  <si>
    <t>2#E515</t>
  </si>
  <si>
    <t>2#E601</t>
  </si>
  <si>
    <t>2#E602</t>
  </si>
  <si>
    <t>2#E603</t>
  </si>
  <si>
    <t>2#E604</t>
  </si>
  <si>
    <t>2#E605</t>
  </si>
  <si>
    <t>2#E606</t>
  </si>
  <si>
    <t>2#E607</t>
  </si>
  <si>
    <t>2#E608</t>
  </si>
  <si>
    <t>2#E609</t>
  </si>
  <si>
    <t>2#E610</t>
  </si>
  <si>
    <t>2#E611</t>
  </si>
  <si>
    <t>2#E612</t>
  </si>
  <si>
    <t>2#E613</t>
  </si>
  <si>
    <t>2#E614</t>
  </si>
  <si>
    <t>2#E615</t>
  </si>
  <si>
    <t>2#E701</t>
  </si>
  <si>
    <t>2#E702</t>
  </si>
  <si>
    <t>2#E703</t>
  </si>
  <si>
    <t>2#E704</t>
  </si>
  <si>
    <t>2#E705</t>
  </si>
  <si>
    <t>2#E706</t>
  </si>
  <si>
    <t>2#E707</t>
  </si>
  <si>
    <t>2#E708</t>
  </si>
  <si>
    <t>2#E711</t>
  </si>
  <si>
    <t>2#F101</t>
  </si>
  <si>
    <t>2#F102</t>
  </si>
  <si>
    <t>2#F103</t>
  </si>
  <si>
    <t>2#F104</t>
  </si>
  <si>
    <t>2#F105</t>
  </si>
  <si>
    <t>2#F106</t>
  </si>
  <si>
    <t>2#F107</t>
  </si>
  <si>
    <t>2#F108</t>
  </si>
  <si>
    <t>2#F201</t>
  </si>
  <si>
    <t>2#F202</t>
  </si>
  <si>
    <t>2#F203</t>
  </si>
  <si>
    <t>2#F204</t>
  </si>
  <si>
    <t>2#F205</t>
  </si>
  <si>
    <t>2#F206</t>
  </si>
  <si>
    <t>2#F207</t>
  </si>
  <si>
    <t>2#F208</t>
  </si>
  <si>
    <t>2#F209</t>
  </si>
  <si>
    <t>2#F210</t>
  </si>
  <si>
    <t>2#F301</t>
  </si>
  <si>
    <t>2#F302</t>
  </si>
  <si>
    <t>2#F303</t>
  </si>
  <si>
    <t>2#F304</t>
  </si>
  <si>
    <t>2#F305</t>
  </si>
  <si>
    <t>2#F307</t>
  </si>
  <si>
    <t>2#F308</t>
  </si>
  <si>
    <t>2#F309</t>
  </si>
  <si>
    <t>2#F401</t>
  </si>
  <si>
    <t>2#F402</t>
  </si>
  <si>
    <t>2#F403</t>
  </si>
  <si>
    <t>2#F405</t>
  </si>
  <si>
    <t>2#F406</t>
  </si>
  <si>
    <t>2#F407</t>
  </si>
  <si>
    <t>2#F408</t>
  </si>
  <si>
    <t>2#F409</t>
  </si>
  <si>
    <t>2#F503</t>
  </si>
  <si>
    <t>2#F504</t>
  </si>
  <si>
    <t>2#F505</t>
  </si>
  <si>
    <t>2#F506</t>
  </si>
  <si>
    <t>2#F507</t>
  </si>
  <si>
    <t>2#F508</t>
  </si>
  <si>
    <t>2#F509</t>
  </si>
  <si>
    <t>2#F601</t>
  </si>
  <si>
    <t>2#F602</t>
  </si>
  <si>
    <t>2#F603</t>
  </si>
  <si>
    <t>2#F604</t>
  </si>
  <si>
    <t>2#F605</t>
  </si>
  <si>
    <t>2#F606</t>
  </si>
  <si>
    <t>2#F607</t>
  </si>
  <si>
    <t>2022-2023学年度三栋宿舍卫生分数汇总</t>
  </si>
  <si>
    <t>3#A102</t>
  </si>
  <si>
    <t>女</t>
  </si>
  <si>
    <t>3#A103</t>
  </si>
  <si>
    <t>3#A104</t>
  </si>
  <si>
    <t>3#A105</t>
  </si>
  <si>
    <t>3#A106</t>
  </si>
  <si>
    <t>3#A107</t>
  </si>
  <si>
    <t>3#A108</t>
  </si>
  <si>
    <t>3#A109</t>
  </si>
  <si>
    <t>3#A110</t>
  </si>
  <si>
    <t>3#A111</t>
  </si>
  <si>
    <t>3#A112</t>
  </si>
  <si>
    <t>3#A113</t>
  </si>
  <si>
    <t>3#A114</t>
  </si>
  <si>
    <t>3#A115</t>
  </si>
  <si>
    <t>3#A116</t>
  </si>
  <si>
    <t>3#A117</t>
  </si>
  <si>
    <t>3#A118</t>
  </si>
  <si>
    <t>3#A119</t>
  </si>
  <si>
    <t>3#A120</t>
  </si>
  <si>
    <t>3#A121</t>
  </si>
  <si>
    <t>3#A201</t>
  </si>
  <si>
    <t>3#A202</t>
  </si>
  <si>
    <t>3#A203</t>
  </si>
  <si>
    <t>3#A204</t>
  </si>
  <si>
    <t>3#A205</t>
  </si>
  <si>
    <t>3#A206</t>
  </si>
  <si>
    <t>3#A207</t>
  </si>
  <si>
    <t>3#A208</t>
  </si>
  <si>
    <t>3#A209</t>
  </si>
  <si>
    <t>3#A210</t>
  </si>
  <si>
    <t>3#A211</t>
  </si>
  <si>
    <t>3#A212</t>
  </si>
  <si>
    <t>3#A213</t>
  </si>
  <si>
    <t>3#A214</t>
  </si>
  <si>
    <t>3#A215</t>
  </si>
  <si>
    <t>3#A216</t>
  </si>
  <si>
    <t>3#A217</t>
  </si>
  <si>
    <t>3#A218</t>
  </si>
  <si>
    <t>3#A219</t>
  </si>
  <si>
    <t>3#A220</t>
  </si>
  <si>
    <t>3#A221</t>
  </si>
  <si>
    <t>3#A222</t>
  </si>
  <si>
    <t>3#A223</t>
  </si>
  <si>
    <t>3#A301</t>
  </si>
  <si>
    <t>3#A302</t>
  </si>
  <si>
    <t>3#A303</t>
  </si>
  <si>
    <t>3#A304</t>
  </si>
  <si>
    <t>3#A305</t>
  </si>
  <si>
    <t>3#A306</t>
  </si>
  <si>
    <t>3#A307</t>
  </si>
  <si>
    <t>3#A308</t>
  </si>
  <si>
    <t>3#A309</t>
  </si>
  <si>
    <t>3#A310</t>
  </si>
  <si>
    <t>3#A311</t>
  </si>
  <si>
    <t>3#A312</t>
  </si>
  <si>
    <t>3#A313</t>
  </si>
  <si>
    <t>3#A314</t>
  </si>
  <si>
    <t>3#A315</t>
  </si>
  <si>
    <t>3#A316</t>
  </si>
  <si>
    <t>3#A317</t>
  </si>
  <si>
    <t>3#A318</t>
  </si>
  <si>
    <t>3#A319</t>
  </si>
  <si>
    <t>3#A320</t>
  </si>
  <si>
    <t>3#A321</t>
  </si>
  <si>
    <t>3#A322</t>
  </si>
  <si>
    <t>3#A323</t>
  </si>
  <si>
    <t>3#A324</t>
  </si>
  <si>
    <t>3#A401</t>
  </si>
  <si>
    <t>3#A402</t>
  </si>
  <si>
    <t>3#A403</t>
  </si>
  <si>
    <t>3#A404</t>
  </si>
  <si>
    <t>3#A405</t>
  </si>
  <si>
    <t>3#A406</t>
  </si>
  <si>
    <t>3#A407</t>
  </si>
  <si>
    <t>3#A408</t>
  </si>
  <si>
    <t>3#A409</t>
  </si>
  <si>
    <t>3#A410</t>
  </si>
  <si>
    <t>3#A411</t>
  </si>
  <si>
    <t>3#A412</t>
  </si>
  <si>
    <t>3#A413</t>
  </si>
  <si>
    <t>3#A414</t>
  </si>
  <si>
    <t>3#A415</t>
  </si>
  <si>
    <t>3#A416</t>
  </si>
  <si>
    <t>3#A417</t>
  </si>
  <si>
    <t>3#A418</t>
  </si>
  <si>
    <t>3#A419</t>
  </si>
  <si>
    <t>3#A420</t>
  </si>
  <si>
    <t>3#A421</t>
  </si>
  <si>
    <t>3#A422</t>
  </si>
  <si>
    <t>3#A423</t>
  </si>
  <si>
    <t>3#A424</t>
  </si>
  <si>
    <t>3#A501</t>
  </si>
  <si>
    <t>3#A502</t>
  </si>
  <si>
    <t>3#A503</t>
  </si>
  <si>
    <t>3#A504</t>
  </si>
  <si>
    <t>3#A505</t>
  </si>
  <si>
    <t>3#A506</t>
  </si>
  <si>
    <t>3#A507</t>
  </si>
  <si>
    <t>3#A508</t>
  </si>
  <si>
    <t>3#A509</t>
  </si>
  <si>
    <t>3#A510</t>
  </si>
  <si>
    <t>3#A511</t>
  </si>
  <si>
    <t>3#A512</t>
  </si>
  <si>
    <t>3#A513</t>
  </si>
  <si>
    <t>3#A514</t>
  </si>
  <si>
    <t>3#A515</t>
  </si>
  <si>
    <t>3#A516</t>
  </si>
  <si>
    <t>3#A517</t>
  </si>
  <si>
    <t>3#A518</t>
  </si>
  <si>
    <t>3#A519</t>
  </si>
  <si>
    <t>3#A520</t>
  </si>
  <si>
    <t>3#A521</t>
  </si>
  <si>
    <t>3#A522</t>
  </si>
  <si>
    <t>3#A523</t>
  </si>
  <si>
    <t>3#A524</t>
  </si>
  <si>
    <t>3#A601</t>
  </si>
  <si>
    <t>3#A602</t>
  </si>
  <si>
    <t>3#A603</t>
  </si>
  <si>
    <t>3#A604</t>
  </si>
  <si>
    <t>3#A605</t>
  </si>
  <si>
    <t>3#A606</t>
  </si>
  <si>
    <t>3#A607</t>
  </si>
  <si>
    <t>3#A608</t>
  </si>
  <si>
    <t>3#A609</t>
  </si>
  <si>
    <t>3#A610</t>
  </si>
  <si>
    <t>3#A611</t>
  </si>
  <si>
    <t>3#A612</t>
  </si>
  <si>
    <t>3#A613</t>
  </si>
  <si>
    <t>3#A614</t>
  </si>
  <si>
    <t>3#A615</t>
  </si>
  <si>
    <t>3#B101</t>
  </si>
  <si>
    <t>3#B102</t>
  </si>
  <si>
    <t>3#B103</t>
  </si>
  <si>
    <t>3#B104</t>
  </si>
  <si>
    <t>3#B105</t>
  </si>
  <si>
    <t>3#B106</t>
  </si>
  <si>
    <t>3#B107</t>
  </si>
  <si>
    <t>3#B108</t>
  </si>
  <si>
    <t>3#B109</t>
  </si>
  <si>
    <t>3#B110</t>
  </si>
  <si>
    <t>3#B111</t>
  </si>
  <si>
    <t>3#B112</t>
  </si>
  <si>
    <t>3#B113</t>
  </si>
  <si>
    <t>3#B114</t>
  </si>
  <si>
    <t>3#B115</t>
  </si>
  <si>
    <t>3#B116</t>
  </si>
  <si>
    <t>3#B117</t>
  </si>
  <si>
    <t>3#B118</t>
  </si>
  <si>
    <t>3#B119</t>
  </si>
  <si>
    <t>3#B120</t>
  </si>
  <si>
    <t>3#B121</t>
  </si>
  <si>
    <t>3#B122</t>
  </si>
  <si>
    <t>3#B123</t>
  </si>
  <si>
    <t>3#B201</t>
  </si>
  <si>
    <t>3#B202</t>
  </si>
  <si>
    <t>3#B204</t>
  </si>
  <si>
    <t>3#B205</t>
  </si>
  <si>
    <t>3#B206</t>
  </si>
  <si>
    <t>3#B207</t>
  </si>
  <si>
    <t>3#B208</t>
  </si>
  <si>
    <t>3#B209</t>
  </si>
  <si>
    <t>3#B210</t>
  </si>
  <si>
    <t>3#B211</t>
  </si>
  <si>
    <t>3#B212</t>
  </si>
  <si>
    <t>3#B213</t>
  </si>
  <si>
    <t>3#B214</t>
  </si>
  <si>
    <t>3#B215</t>
  </si>
  <si>
    <t>3#B216</t>
  </si>
  <si>
    <t>3#B217</t>
  </si>
  <si>
    <t>3#B218</t>
  </si>
  <si>
    <t>3#B219</t>
  </si>
  <si>
    <t>3#B220</t>
  </si>
  <si>
    <t>3#B221</t>
  </si>
  <si>
    <t>3#B222</t>
  </si>
  <si>
    <t>3#B223</t>
  </si>
  <si>
    <t>3#B224</t>
  </si>
  <si>
    <t>3#B301</t>
  </si>
  <si>
    <t>3#B302</t>
  </si>
  <si>
    <t>3#B303</t>
  </si>
  <si>
    <t>3#B304</t>
  </si>
  <si>
    <t>3#B305</t>
  </si>
  <si>
    <t>3#B306</t>
  </si>
  <si>
    <t>3#B307</t>
  </si>
  <si>
    <t>3#B308</t>
  </si>
  <si>
    <t>3#B309</t>
  </si>
  <si>
    <t>3#B310</t>
  </si>
  <si>
    <t>3#B311</t>
  </si>
  <si>
    <t>3#B312</t>
  </si>
  <si>
    <t>3#B313</t>
  </si>
  <si>
    <t>3#B314</t>
  </si>
  <si>
    <t>3#B315</t>
  </si>
  <si>
    <t>3#B316</t>
  </si>
  <si>
    <t>3#B317</t>
  </si>
  <si>
    <t>3#B318</t>
  </si>
  <si>
    <t>3#B319</t>
  </si>
  <si>
    <t>3#B320</t>
  </si>
  <si>
    <t>3#B321</t>
  </si>
  <si>
    <t>3#B322</t>
  </si>
  <si>
    <t>3#B323</t>
  </si>
  <si>
    <t>3#B324</t>
  </si>
  <si>
    <t>3#B325</t>
  </si>
  <si>
    <t>3#B401</t>
  </si>
  <si>
    <t>3#B402</t>
  </si>
  <si>
    <t>3#B403</t>
  </si>
  <si>
    <t>3#B404</t>
  </si>
  <si>
    <t>3#B405</t>
  </si>
  <si>
    <t>3#B406</t>
  </si>
  <si>
    <t>3#B407</t>
  </si>
  <si>
    <t>3#B408</t>
  </si>
  <si>
    <t>3#B409</t>
  </si>
  <si>
    <t>3#B410</t>
  </si>
  <si>
    <t>3#B411</t>
  </si>
  <si>
    <t>3#B412</t>
  </si>
  <si>
    <t>3#B413</t>
  </si>
  <si>
    <t>3#B414</t>
  </si>
  <si>
    <t>3#B415</t>
  </si>
  <si>
    <t>3#B416</t>
  </si>
  <si>
    <t>3#B417</t>
  </si>
  <si>
    <t>3#B418</t>
  </si>
  <si>
    <t>3#B419</t>
  </si>
  <si>
    <t>3#B420</t>
  </si>
  <si>
    <t>3#B421</t>
  </si>
  <si>
    <t>3#B422</t>
  </si>
  <si>
    <t>3#B423</t>
  </si>
  <si>
    <t>3#B424</t>
  </si>
  <si>
    <t>3#B425</t>
  </si>
  <si>
    <t>3#B501</t>
  </si>
  <si>
    <t>3#B502</t>
  </si>
  <si>
    <t>3#B503</t>
  </si>
  <si>
    <t>3#B504</t>
  </si>
  <si>
    <t>3#B505</t>
  </si>
  <si>
    <t>3#B506</t>
  </si>
  <si>
    <t>3#B507</t>
  </si>
  <si>
    <t>3#B508</t>
  </si>
  <si>
    <t>3#B509</t>
  </si>
  <si>
    <t>3#B510</t>
  </si>
  <si>
    <t>3#B511</t>
  </si>
  <si>
    <t>3#B512</t>
  </si>
  <si>
    <t>3#B513</t>
  </si>
  <si>
    <t>3#B514</t>
  </si>
  <si>
    <t>3#B515</t>
  </si>
  <si>
    <t>3#B516</t>
  </si>
  <si>
    <t>3#B517</t>
  </si>
  <si>
    <t>3#B518</t>
  </si>
  <si>
    <t>3#B519</t>
  </si>
  <si>
    <t>3#B520</t>
  </si>
  <si>
    <t>3#B521</t>
  </si>
  <si>
    <t>3#B522</t>
  </si>
  <si>
    <t>3#B523</t>
  </si>
  <si>
    <t>3#B524</t>
  </si>
  <si>
    <t>3#B525</t>
  </si>
  <si>
    <t>3#B601</t>
  </si>
  <si>
    <t>3#B602</t>
  </si>
  <si>
    <t>3#B603</t>
  </si>
  <si>
    <t>3#B604</t>
  </si>
  <si>
    <t>3#B605</t>
  </si>
  <si>
    <t>3#B606</t>
  </si>
  <si>
    <t>3#B607</t>
  </si>
  <si>
    <t>3#B608</t>
  </si>
  <si>
    <t>3#B609</t>
  </si>
  <si>
    <t>3#B610</t>
  </si>
  <si>
    <t>3#B611</t>
  </si>
  <si>
    <t>3#B612</t>
  </si>
  <si>
    <t>3#B613</t>
  </si>
  <si>
    <t>3#B614</t>
  </si>
  <si>
    <t>2022-2023学年度四栋宿舍卫生分数汇总</t>
  </si>
  <si>
    <t>4#A101</t>
  </si>
  <si>
    <t>4#A102</t>
  </si>
  <si>
    <t>4#A103</t>
  </si>
  <si>
    <t>4#A104</t>
  </si>
  <si>
    <t>4#A105</t>
  </si>
  <si>
    <t>4#A106</t>
  </si>
  <si>
    <t>4#A107</t>
  </si>
  <si>
    <t>4#A108</t>
  </si>
  <si>
    <t>4#A109</t>
  </si>
  <si>
    <t>4#A110</t>
  </si>
  <si>
    <t>4#A111</t>
  </si>
  <si>
    <t>4#A112</t>
  </si>
  <si>
    <t>4#A113</t>
  </si>
  <si>
    <t>4#A114</t>
  </si>
  <si>
    <t>4#A115</t>
  </si>
  <si>
    <t>4#A116</t>
  </si>
  <si>
    <t>4#A117</t>
  </si>
  <si>
    <t>4#A118</t>
  </si>
  <si>
    <t>4#A119</t>
  </si>
  <si>
    <t>4#A120</t>
  </si>
  <si>
    <t>4#A121</t>
  </si>
  <si>
    <t>4#A122</t>
  </si>
  <si>
    <t>4#A123</t>
  </si>
  <si>
    <t>4#A124</t>
  </si>
  <si>
    <t>4#A125</t>
  </si>
  <si>
    <t>4#A126</t>
  </si>
  <si>
    <t>4#A127</t>
  </si>
  <si>
    <t>4#A128</t>
  </si>
  <si>
    <t>4#A129</t>
  </si>
  <si>
    <t>4#A130</t>
  </si>
  <si>
    <t>4#A131</t>
  </si>
  <si>
    <t>4#A132</t>
  </si>
  <si>
    <t>4#A133</t>
  </si>
  <si>
    <t>4#A134</t>
  </si>
  <si>
    <t>4#A135</t>
  </si>
  <si>
    <t>4#A136</t>
  </si>
  <si>
    <t>4#A137</t>
  </si>
  <si>
    <t>4#A138</t>
  </si>
  <si>
    <t>4#A139</t>
  </si>
  <si>
    <t>4#A140</t>
  </si>
  <si>
    <t>4#A141</t>
  </si>
  <si>
    <t>4#A142</t>
  </si>
  <si>
    <t>4#A143</t>
  </si>
  <si>
    <t>4#A144</t>
  </si>
  <si>
    <t>4#A201</t>
  </si>
  <si>
    <t>4#A202</t>
  </si>
  <si>
    <t>4#A203</t>
  </si>
  <si>
    <t>4#A204</t>
  </si>
  <si>
    <t>4#A205</t>
  </si>
  <si>
    <t>4#A206</t>
  </si>
  <si>
    <t>4#A207</t>
  </si>
  <si>
    <t>4#A208</t>
  </si>
  <si>
    <t>4#A209</t>
  </si>
  <si>
    <t>4#A210</t>
  </si>
  <si>
    <t>4#A211</t>
  </si>
  <si>
    <t>4#A212</t>
  </si>
  <si>
    <t>4#A213</t>
  </si>
  <si>
    <t>4#A214</t>
  </si>
  <si>
    <t>4#A215</t>
  </si>
  <si>
    <t>4#A216</t>
  </si>
  <si>
    <t>4#A217</t>
  </si>
  <si>
    <t>4#A218</t>
  </si>
  <si>
    <t>4#A219</t>
  </si>
  <si>
    <t>4#A220</t>
  </si>
  <si>
    <t>4#A221</t>
  </si>
  <si>
    <t>4#A222</t>
  </si>
  <si>
    <t>4#A223</t>
  </si>
  <si>
    <t>4#A224</t>
  </si>
  <si>
    <t>4#A225</t>
  </si>
  <si>
    <t>4#A226</t>
  </si>
  <si>
    <t>4#A227</t>
  </si>
  <si>
    <t>4#A228</t>
  </si>
  <si>
    <t>4#A229</t>
  </si>
  <si>
    <t>4#A230</t>
  </si>
  <si>
    <t>4#A231</t>
  </si>
  <si>
    <t>4#A232</t>
  </si>
  <si>
    <t>4#A233</t>
  </si>
  <si>
    <t>4#A234</t>
  </si>
  <si>
    <t>4#A235</t>
  </si>
  <si>
    <t>4#A236</t>
  </si>
  <si>
    <t>4#A237</t>
  </si>
  <si>
    <t>4#A238</t>
  </si>
  <si>
    <t>4#A239</t>
  </si>
  <si>
    <t>4#A240</t>
  </si>
  <si>
    <t>4#A241</t>
  </si>
  <si>
    <t>4#A242</t>
  </si>
  <si>
    <t>4#A243</t>
  </si>
  <si>
    <t>4#A244</t>
  </si>
  <si>
    <t>4#A245</t>
  </si>
  <si>
    <t>4#A246</t>
  </si>
  <si>
    <t>4#A247</t>
  </si>
  <si>
    <t>4#A248</t>
  </si>
  <si>
    <t>4#A249</t>
  </si>
  <si>
    <t>4#A301</t>
  </si>
  <si>
    <t>4#A302</t>
  </si>
  <si>
    <t>4#A303</t>
  </si>
  <si>
    <t>4#A304</t>
  </si>
  <si>
    <t>4#A305</t>
  </si>
  <si>
    <t>4#A306</t>
  </si>
  <si>
    <t>4#A307</t>
  </si>
  <si>
    <t>4#A308</t>
  </si>
  <si>
    <t>4#A309</t>
  </si>
  <si>
    <t>4#A310</t>
  </si>
  <si>
    <t>4#A311</t>
  </si>
  <si>
    <t>4#A312</t>
  </si>
  <si>
    <t>4#A313</t>
  </si>
  <si>
    <t>4#A314</t>
  </si>
  <si>
    <t>4#A315</t>
  </si>
  <si>
    <t>4#A316</t>
  </si>
  <si>
    <t>4#A317</t>
  </si>
  <si>
    <t>4#A318</t>
  </si>
  <si>
    <t>4#A319</t>
  </si>
  <si>
    <t>4#A320</t>
  </si>
  <si>
    <t>4#A321</t>
  </si>
  <si>
    <t>4#A322</t>
  </si>
  <si>
    <t>4#A323</t>
  </si>
  <si>
    <t>4#A324</t>
  </si>
  <si>
    <t>4#A325</t>
  </si>
  <si>
    <t>4#A326</t>
  </si>
  <si>
    <t>4#A327</t>
  </si>
  <si>
    <t>4#A328</t>
  </si>
  <si>
    <t>4#A329</t>
  </si>
  <si>
    <t>4#A330</t>
  </si>
  <si>
    <t>4#A331</t>
  </si>
  <si>
    <t>4#A332</t>
  </si>
  <si>
    <t>4#A333</t>
  </si>
  <si>
    <t>4#A334</t>
  </si>
  <si>
    <t>4#A335</t>
  </si>
  <si>
    <t>4#A337</t>
  </si>
  <si>
    <t>4#A338</t>
  </si>
  <si>
    <t>4#A339</t>
  </si>
  <si>
    <t>4#A340</t>
  </si>
  <si>
    <t>4#A341</t>
  </si>
  <si>
    <t>4#A342</t>
  </si>
  <si>
    <t>4#A343</t>
  </si>
  <si>
    <t>4#A344</t>
  </si>
  <si>
    <t>4#A345</t>
  </si>
  <si>
    <t>4#A346</t>
  </si>
  <si>
    <t>4#A347</t>
  </si>
  <si>
    <t>4#A348</t>
  </si>
  <si>
    <t>4#A401</t>
  </si>
  <si>
    <t>4#A402</t>
  </si>
  <si>
    <t>4#A403</t>
  </si>
  <si>
    <t>4#A404</t>
  </si>
  <si>
    <t>4#A405</t>
  </si>
  <si>
    <t>4#A406</t>
  </si>
  <si>
    <t>4#A407</t>
  </si>
  <si>
    <t>4#A408</t>
  </si>
  <si>
    <t>4#A409</t>
  </si>
  <si>
    <t>4#A410</t>
  </si>
  <si>
    <t>4#A411</t>
  </si>
  <si>
    <t>4#A412</t>
  </si>
  <si>
    <t>4#A413</t>
  </si>
  <si>
    <t>4#A414</t>
  </si>
  <si>
    <t>4#A415</t>
  </si>
  <si>
    <t>4#A416</t>
  </si>
  <si>
    <t>4#A417</t>
  </si>
  <si>
    <t>4#A418</t>
  </si>
  <si>
    <t>4#A419</t>
  </si>
  <si>
    <t>4#A420</t>
  </si>
  <si>
    <t>4#A421</t>
  </si>
  <si>
    <t>4#A422</t>
  </si>
  <si>
    <t>4#A423</t>
  </si>
  <si>
    <t>4#A424</t>
  </si>
  <si>
    <t>4#A425</t>
  </si>
  <si>
    <t>4#A426</t>
  </si>
  <si>
    <t>4#A427</t>
  </si>
  <si>
    <t>4#A428</t>
  </si>
  <si>
    <t>4#A429</t>
  </si>
  <si>
    <t>4#A430</t>
  </si>
  <si>
    <t>4#A431</t>
  </si>
  <si>
    <t>4#A432</t>
  </si>
  <si>
    <t>4#A433</t>
  </si>
  <si>
    <t>4#A434</t>
  </si>
  <si>
    <t>4#A435</t>
  </si>
  <si>
    <t>4#A436</t>
  </si>
  <si>
    <t>4#A437</t>
  </si>
  <si>
    <t>4#A438</t>
  </si>
  <si>
    <t>4#A439</t>
  </si>
  <si>
    <t>4#A440</t>
  </si>
  <si>
    <t>4#A442</t>
  </si>
  <si>
    <t>4#A443</t>
  </si>
  <si>
    <t>4#A444</t>
  </si>
  <si>
    <t>4#A445</t>
  </si>
  <si>
    <t>4#A446</t>
  </si>
  <si>
    <t>4#A447</t>
  </si>
  <si>
    <t>4#A448</t>
  </si>
  <si>
    <t>4#A501</t>
  </si>
  <si>
    <t>4#A502</t>
  </si>
  <si>
    <t>4#A503</t>
  </si>
  <si>
    <t>4#A504</t>
  </si>
  <si>
    <t>4#A505</t>
  </si>
  <si>
    <t>4#A506</t>
  </si>
  <si>
    <t>4#A507</t>
  </si>
  <si>
    <t>4#A508</t>
  </si>
  <si>
    <t>4#A509</t>
  </si>
  <si>
    <t>4#A510</t>
  </si>
  <si>
    <t>4#A511</t>
  </si>
  <si>
    <t>4#A512</t>
  </si>
  <si>
    <t>4#A513</t>
  </si>
  <si>
    <t>4#A514</t>
  </si>
  <si>
    <t>4#A516</t>
  </si>
  <si>
    <t>4#A518</t>
  </si>
  <si>
    <t>4#A519</t>
  </si>
  <si>
    <t>4#A520</t>
  </si>
  <si>
    <t>4#A521</t>
  </si>
  <si>
    <t>4#A522</t>
  </si>
  <si>
    <t>4#A523</t>
  </si>
  <si>
    <t>4#A524</t>
  </si>
  <si>
    <t>4#A525</t>
  </si>
  <si>
    <t>4#A526</t>
  </si>
  <si>
    <t>4#A527</t>
  </si>
  <si>
    <t>4#A528</t>
  </si>
  <si>
    <t>4#A529</t>
  </si>
  <si>
    <t>4#A530</t>
  </si>
  <si>
    <t>4#A531</t>
  </si>
  <si>
    <t>4#A532</t>
  </si>
  <si>
    <t>4#A533</t>
  </si>
  <si>
    <t>4#A534</t>
  </si>
  <si>
    <t>4#A535</t>
  </si>
  <si>
    <t>4#A536</t>
  </si>
  <si>
    <t>4#A537</t>
  </si>
  <si>
    <t>4#A538</t>
  </si>
  <si>
    <t>4#A539</t>
  </si>
  <si>
    <t>4#A540</t>
  </si>
  <si>
    <t>4#A541</t>
  </si>
  <si>
    <t>4#A542</t>
  </si>
  <si>
    <t>4#A543</t>
  </si>
  <si>
    <t>4#A544</t>
  </si>
  <si>
    <t>4#A545</t>
  </si>
  <si>
    <t>4#A546</t>
  </si>
  <si>
    <t>4#A547</t>
  </si>
  <si>
    <t>4#A548</t>
  </si>
  <si>
    <t>4#A549</t>
  </si>
  <si>
    <t>4#A601</t>
  </si>
  <si>
    <t>4#A602</t>
  </si>
  <si>
    <t>4#A603</t>
  </si>
  <si>
    <t>4#A604</t>
  </si>
  <si>
    <t>4#A605</t>
  </si>
  <si>
    <t>4#A606</t>
  </si>
  <si>
    <t>4#A607</t>
  </si>
  <si>
    <t>4#A608</t>
  </si>
  <si>
    <t>4#A609</t>
  </si>
  <si>
    <t>4#A610</t>
  </si>
  <si>
    <t>4#A611</t>
  </si>
  <si>
    <t>4#A612</t>
  </si>
  <si>
    <t>4#A613</t>
  </si>
  <si>
    <t>4#A614</t>
  </si>
  <si>
    <t>4#A615</t>
  </si>
  <si>
    <t>4#A616</t>
  </si>
  <si>
    <t>4#A617</t>
  </si>
  <si>
    <t>4#A618</t>
  </si>
  <si>
    <t>4#A619</t>
  </si>
  <si>
    <t>4#A620</t>
  </si>
  <si>
    <t>4#A621</t>
  </si>
  <si>
    <t>4#A622</t>
  </si>
  <si>
    <t>4#A623</t>
  </si>
  <si>
    <t>4#A624</t>
  </si>
  <si>
    <t>4#A625</t>
  </si>
  <si>
    <t>4#A626</t>
  </si>
  <si>
    <t>4#A627</t>
  </si>
  <si>
    <t>4#A628</t>
  </si>
  <si>
    <t>4#A629</t>
  </si>
  <si>
    <t>4#B101</t>
  </si>
  <si>
    <t>4#B102</t>
  </si>
  <si>
    <t>4#B103</t>
  </si>
  <si>
    <t>4#B104</t>
  </si>
  <si>
    <t>4#B105</t>
  </si>
  <si>
    <t>4#B106</t>
  </si>
  <si>
    <t>4#B107</t>
  </si>
  <si>
    <t>4#B108</t>
  </si>
  <si>
    <t>4#B109</t>
  </si>
  <si>
    <t>4#B110</t>
  </si>
  <si>
    <t>4#B111</t>
  </si>
  <si>
    <t>4#B112</t>
  </si>
  <si>
    <t>4#B113</t>
  </si>
  <si>
    <t>4#B114</t>
  </si>
  <si>
    <t>4#B115</t>
  </si>
  <si>
    <t>4#B116</t>
  </si>
  <si>
    <t>4#B117</t>
  </si>
  <si>
    <t>4#B118</t>
  </si>
  <si>
    <t>4#B119</t>
  </si>
  <si>
    <t>4#B120</t>
  </si>
  <si>
    <t>4#B121</t>
  </si>
  <si>
    <t>4#B122</t>
  </si>
  <si>
    <t>4#B123</t>
  </si>
  <si>
    <t>4#B201</t>
  </si>
  <si>
    <t>4#B202</t>
  </si>
  <si>
    <t>4#B203</t>
  </si>
  <si>
    <t>4#B204</t>
  </si>
  <si>
    <t>4#B205</t>
  </si>
  <si>
    <t>4#B206</t>
  </si>
  <si>
    <t>4#B207</t>
  </si>
  <si>
    <t>4#B208</t>
  </si>
  <si>
    <t>4#B209</t>
  </si>
  <si>
    <t>4#B210</t>
  </si>
  <si>
    <t>4#B211</t>
  </si>
  <si>
    <t>4#B212</t>
  </si>
  <si>
    <t>4#B213</t>
  </si>
  <si>
    <t>4#B214</t>
  </si>
  <si>
    <t>4#B215</t>
  </si>
  <si>
    <t>4#B216</t>
  </si>
  <si>
    <t>4#B217</t>
  </si>
  <si>
    <t>4#B218</t>
  </si>
  <si>
    <t>4#B219</t>
  </si>
  <si>
    <t>4#B220</t>
  </si>
  <si>
    <t>4#B221</t>
  </si>
  <si>
    <t>4#B222</t>
  </si>
  <si>
    <t>4#B223</t>
  </si>
  <si>
    <t>4#B224</t>
  </si>
  <si>
    <t>4#B225</t>
  </si>
  <si>
    <t>4#B301</t>
  </si>
  <si>
    <t>4#B302</t>
  </si>
  <si>
    <t>4#B303</t>
  </si>
  <si>
    <t>4#B304</t>
  </si>
  <si>
    <t>4#B305</t>
  </si>
  <si>
    <t>4#B306</t>
  </si>
  <si>
    <t>4#B307</t>
  </si>
  <si>
    <t>4#B308</t>
  </si>
  <si>
    <t>4#B309</t>
  </si>
  <si>
    <t>4#B310</t>
  </si>
  <si>
    <t>4#B311</t>
  </si>
  <si>
    <t>4#B313</t>
  </si>
  <si>
    <t>4#B314</t>
  </si>
  <si>
    <t>4#B315</t>
  </si>
  <si>
    <t>4#B316</t>
  </si>
  <si>
    <t>4#B317</t>
  </si>
  <si>
    <t>4#B318</t>
  </si>
  <si>
    <t>4#B319</t>
  </si>
  <si>
    <t>4#B320</t>
  </si>
  <si>
    <t>4#B321</t>
  </si>
  <si>
    <t>4#B322</t>
  </si>
  <si>
    <t>4#B323</t>
  </si>
  <si>
    <t>4#B324</t>
  </si>
  <si>
    <t>4#B325</t>
  </si>
  <si>
    <t>4#B401</t>
  </si>
  <si>
    <t>4#B402</t>
  </si>
  <si>
    <t>4#B404</t>
  </si>
  <si>
    <t>4#B405</t>
  </si>
  <si>
    <t>4#B406</t>
  </si>
  <si>
    <t>4#B407</t>
  </si>
  <si>
    <t>4#B408</t>
  </si>
  <si>
    <t>4#B409</t>
  </si>
  <si>
    <t>4#B410</t>
  </si>
  <si>
    <t>4#B411</t>
  </si>
  <si>
    <t>4#B412</t>
  </si>
  <si>
    <t>4#B413</t>
  </si>
  <si>
    <t>4#B414</t>
  </si>
  <si>
    <t>4#B415</t>
  </si>
  <si>
    <t>4#B416</t>
  </si>
  <si>
    <t>4#B417</t>
  </si>
  <si>
    <t>4#B418</t>
  </si>
  <si>
    <t>4#B419</t>
  </si>
  <si>
    <t>4#B420</t>
  </si>
  <si>
    <t>4#B421</t>
  </si>
  <si>
    <t>4#B422</t>
  </si>
  <si>
    <t>4#B423</t>
  </si>
  <si>
    <t>4#B424</t>
  </si>
  <si>
    <t>4#B501</t>
  </si>
  <si>
    <t>4#B502</t>
  </si>
  <si>
    <t>4#B503</t>
  </si>
  <si>
    <t>4#B504</t>
  </si>
  <si>
    <t>4#B505</t>
  </si>
  <si>
    <t>4#B506</t>
  </si>
  <si>
    <t>4#B507</t>
  </si>
  <si>
    <t>4#B508</t>
  </si>
  <si>
    <t>4#B509</t>
  </si>
  <si>
    <t>4#B510</t>
  </si>
  <si>
    <t>4#B511</t>
  </si>
  <si>
    <t>4#B512</t>
  </si>
  <si>
    <t>4#B513</t>
  </si>
  <si>
    <t>4#B514</t>
  </si>
  <si>
    <t>4#B515</t>
  </si>
  <si>
    <t>4#B516</t>
  </si>
  <si>
    <t>4#B517</t>
  </si>
  <si>
    <t>4#B518</t>
  </si>
  <si>
    <t>4#B519</t>
  </si>
  <si>
    <t>4#B520</t>
  </si>
  <si>
    <t>4#B521</t>
  </si>
  <si>
    <t>4#B522</t>
  </si>
  <si>
    <t>4#B523</t>
  </si>
  <si>
    <t>4#B524</t>
  </si>
  <si>
    <t>4#B525</t>
  </si>
  <si>
    <t>4#B601</t>
  </si>
  <si>
    <t>4#B602</t>
  </si>
  <si>
    <t>4#B603</t>
  </si>
  <si>
    <t>4#B604</t>
  </si>
  <si>
    <t>4#B605</t>
  </si>
  <si>
    <t>4#B606</t>
  </si>
  <si>
    <t>4#B607</t>
  </si>
  <si>
    <t>4#B608</t>
  </si>
  <si>
    <t>4#B609</t>
  </si>
  <si>
    <t>4#B610</t>
  </si>
  <si>
    <t>4#B611</t>
  </si>
  <si>
    <t>4#B612</t>
  </si>
  <si>
    <t>4#B613</t>
  </si>
  <si>
    <t>4#B614</t>
  </si>
  <si>
    <t>4#B615</t>
  </si>
  <si>
    <t>4#B617</t>
  </si>
  <si>
    <t>4#B618</t>
  </si>
  <si>
    <t>4#C101</t>
  </si>
  <si>
    <t>4#C102</t>
  </si>
  <si>
    <t>4#C103</t>
  </si>
  <si>
    <t>4#C104</t>
  </si>
  <si>
    <t>4#C105</t>
  </si>
  <si>
    <t>4#C106</t>
  </si>
  <si>
    <t>4#C107</t>
  </si>
  <si>
    <t>4#C108</t>
  </si>
  <si>
    <t>4#C109</t>
  </si>
  <si>
    <t>4#C110</t>
  </si>
  <si>
    <t>4#C111</t>
  </si>
  <si>
    <t>4#C112</t>
  </si>
  <si>
    <t>4#C113</t>
  </si>
  <si>
    <t>4#C114</t>
  </si>
  <si>
    <t>4#C115</t>
  </si>
  <si>
    <t>4#C116</t>
  </si>
  <si>
    <t>4#C117</t>
  </si>
  <si>
    <t>4#C118</t>
  </si>
  <si>
    <t>4#C119</t>
  </si>
  <si>
    <t>4#C120</t>
  </si>
  <si>
    <t>4#C121</t>
  </si>
  <si>
    <t>4#C122</t>
  </si>
  <si>
    <t>4#C123</t>
  </si>
  <si>
    <t>4#C124</t>
  </si>
  <si>
    <t>4#C125</t>
  </si>
  <si>
    <t>4#C126</t>
  </si>
  <si>
    <t>4#C127</t>
  </si>
  <si>
    <t>4#C128</t>
  </si>
  <si>
    <t>4#C129</t>
  </si>
  <si>
    <t>4#C130</t>
  </si>
  <si>
    <t>4#C131</t>
  </si>
  <si>
    <t>4#C132</t>
  </si>
  <si>
    <t>4#C133</t>
  </si>
  <si>
    <t>4#C134</t>
  </si>
  <si>
    <t>4#C201</t>
  </si>
  <si>
    <t>4#C202</t>
  </si>
  <si>
    <t>4#C203</t>
  </si>
  <si>
    <t>4#C204</t>
  </si>
  <si>
    <t>4#C205</t>
  </si>
  <si>
    <t>4#C206</t>
  </si>
  <si>
    <t>4#C207</t>
  </si>
  <si>
    <t>4#C208</t>
  </si>
  <si>
    <t>4#C209</t>
  </si>
  <si>
    <t>4#C210</t>
  </si>
  <si>
    <t>4#C211</t>
  </si>
  <si>
    <t>4#C212</t>
  </si>
  <si>
    <t>4#C213</t>
  </si>
  <si>
    <t>4#C214</t>
  </si>
  <si>
    <t>4#C215</t>
  </si>
  <si>
    <t>4#C216</t>
  </si>
  <si>
    <t>4#C218</t>
  </si>
  <si>
    <t>4#C219</t>
  </si>
  <si>
    <t>4#C220</t>
  </si>
  <si>
    <t>4#C221</t>
  </si>
  <si>
    <t>4#C222</t>
  </si>
  <si>
    <t>4#C223</t>
  </si>
  <si>
    <t>4#C224</t>
  </si>
  <si>
    <t>4#C225</t>
  </si>
  <si>
    <t>4#C226</t>
  </si>
  <si>
    <t>4#C227</t>
  </si>
  <si>
    <t>4#C229</t>
  </si>
  <si>
    <t>4#C230</t>
  </si>
  <si>
    <t>4#C231</t>
  </si>
  <si>
    <t>4#C232</t>
  </si>
  <si>
    <t>4#C233</t>
  </si>
  <si>
    <t>4#C234</t>
  </si>
  <si>
    <t>4#C235</t>
  </si>
  <si>
    <t>4#C236</t>
  </si>
  <si>
    <t>4#C237</t>
  </si>
  <si>
    <t>4#C238</t>
  </si>
  <si>
    <t>4#C239</t>
  </si>
  <si>
    <t>4#C240</t>
  </si>
  <si>
    <t>4#C241</t>
  </si>
  <si>
    <t>4#C301</t>
  </si>
  <si>
    <t>4#C303</t>
  </si>
  <si>
    <t>4#C305</t>
  </si>
  <si>
    <t>4#C306</t>
  </si>
  <si>
    <t>4#C307</t>
  </si>
  <si>
    <t>4#C308</t>
  </si>
  <si>
    <t>4#C310</t>
  </si>
  <si>
    <t>4#C311</t>
  </si>
  <si>
    <t>4#C312</t>
  </si>
  <si>
    <t>4#C313</t>
  </si>
  <si>
    <t>4#C314</t>
  </si>
  <si>
    <t>4#C315</t>
  </si>
  <si>
    <t>4#C317</t>
  </si>
  <si>
    <t>4#C318</t>
  </si>
  <si>
    <t>4#C319</t>
  </si>
  <si>
    <t>4#C320</t>
  </si>
  <si>
    <t>4#C321</t>
  </si>
  <si>
    <t>4#C322</t>
  </si>
  <si>
    <t>4#C323</t>
  </si>
  <si>
    <t>4#C324</t>
  </si>
  <si>
    <t>4#C325</t>
  </si>
  <si>
    <t>4#C326</t>
  </si>
  <si>
    <t>4#C327</t>
  </si>
  <si>
    <t>4#C328</t>
  </si>
  <si>
    <t>4#C329</t>
  </si>
  <si>
    <t>4#C330</t>
  </si>
  <si>
    <t>4#C331</t>
  </si>
  <si>
    <t>4#C332</t>
  </si>
  <si>
    <t>4#C333</t>
  </si>
  <si>
    <t>4#C334</t>
  </si>
  <si>
    <t>4#C335</t>
  </si>
  <si>
    <t>4#C336</t>
  </si>
  <si>
    <t>4#C337</t>
  </si>
  <si>
    <t>4#C338</t>
  </si>
  <si>
    <t>4#C339</t>
  </si>
  <si>
    <t>4#C340</t>
  </si>
  <si>
    <t>4#C341</t>
  </si>
  <si>
    <t>4#C401</t>
  </si>
  <si>
    <t>4#C402</t>
  </si>
  <si>
    <t>4#C403</t>
  </si>
  <si>
    <t>4#C404</t>
  </si>
  <si>
    <t>4#C405</t>
  </si>
  <si>
    <t>4#C406</t>
  </si>
  <si>
    <t>4#C407</t>
  </si>
  <si>
    <t>4#C408</t>
  </si>
  <si>
    <t>4#C409</t>
  </si>
  <si>
    <t>4#C410</t>
  </si>
  <si>
    <t>4#C411</t>
  </si>
  <si>
    <t>4#C412</t>
  </si>
  <si>
    <t>4#C413</t>
  </si>
  <si>
    <t>4#C414</t>
  </si>
  <si>
    <t>4#C415</t>
  </si>
  <si>
    <t>4#C416</t>
  </si>
  <si>
    <t>4#C417</t>
  </si>
  <si>
    <t>4#C418</t>
  </si>
  <si>
    <t>4#C419</t>
  </si>
  <si>
    <t>4#C420</t>
  </si>
  <si>
    <t>4#C421</t>
  </si>
  <si>
    <t>4#C422</t>
  </si>
  <si>
    <t>4#C423</t>
  </si>
  <si>
    <t>4#C424</t>
  </si>
  <si>
    <t>4#C425</t>
  </si>
  <si>
    <t>4#C426</t>
  </si>
  <si>
    <t>4#C427</t>
  </si>
  <si>
    <t>4#C428</t>
  </si>
  <si>
    <t>4#C429</t>
  </si>
  <si>
    <t>4#C430</t>
  </si>
  <si>
    <t>4#C431</t>
  </si>
  <si>
    <t>4#C432</t>
  </si>
  <si>
    <t>4#C433</t>
  </si>
  <si>
    <t>4#C434</t>
  </si>
  <si>
    <t>4#C435</t>
  </si>
  <si>
    <t>4#C436</t>
  </si>
  <si>
    <t>4#C437</t>
  </si>
  <si>
    <t>4#C438</t>
  </si>
  <si>
    <t>4#C439</t>
  </si>
  <si>
    <t>4#C440</t>
  </si>
  <si>
    <t>4#C441</t>
  </si>
  <si>
    <t>4#C442</t>
  </si>
  <si>
    <t>4#C501</t>
  </si>
  <si>
    <t>4#C502</t>
  </si>
  <si>
    <t>4#C503</t>
  </si>
  <si>
    <t>4#C504</t>
  </si>
  <si>
    <t>4#C505</t>
  </si>
  <si>
    <t>4#C506</t>
  </si>
  <si>
    <t>4#C507</t>
  </si>
  <si>
    <t>4#C508</t>
  </si>
  <si>
    <t>4#C509</t>
  </si>
  <si>
    <t>4#C510</t>
  </si>
  <si>
    <t>4#C511</t>
  </si>
  <si>
    <t>4#C512</t>
  </si>
  <si>
    <t>4#C513</t>
  </si>
  <si>
    <t>4#C514</t>
  </si>
  <si>
    <t>4#C515</t>
  </si>
  <si>
    <t>4#C516</t>
  </si>
  <si>
    <t>4#C517</t>
  </si>
  <si>
    <t>4#C518</t>
  </si>
  <si>
    <t>4#C519</t>
  </si>
  <si>
    <t>4#C520</t>
  </si>
  <si>
    <t>4#C521</t>
  </si>
  <si>
    <t>4#C522</t>
  </si>
  <si>
    <t>4#C523</t>
  </si>
  <si>
    <t>4#C524</t>
  </si>
  <si>
    <t>4#C525</t>
  </si>
  <si>
    <t>4#C526</t>
  </si>
  <si>
    <t>4#C527</t>
  </si>
  <si>
    <t>4#C528</t>
  </si>
  <si>
    <t>4#C529</t>
  </si>
  <si>
    <t>4#C530</t>
  </si>
  <si>
    <t>4#C531</t>
  </si>
  <si>
    <t>4#C532</t>
  </si>
  <si>
    <t>4#C533</t>
  </si>
  <si>
    <t>4#C534</t>
  </si>
  <si>
    <t>4#C535</t>
  </si>
  <si>
    <t>4#C536</t>
  </si>
  <si>
    <t>4#C537</t>
  </si>
  <si>
    <t>4#C538</t>
  </si>
  <si>
    <t>4#C539</t>
  </si>
  <si>
    <t>4#C540</t>
  </si>
  <si>
    <t>4#C541</t>
  </si>
  <si>
    <t>4#C542</t>
  </si>
  <si>
    <t>4#C601</t>
  </si>
  <si>
    <t>4#C602</t>
  </si>
  <si>
    <t>4#C603</t>
  </si>
  <si>
    <t>4#C604</t>
  </si>
  <si>
    <t>4#C605</t>
  </si>
  <si>
    <t>4#C606</t>
  </si>
  <si>
    <t>4#C607</t>
  </si>
  <si>
    <t>4#C608</t>
  </si>
  <si>
    <t>4#C609</t>
  </si>
  <si>
    <t>4#C610</t>
  </si>
  <si>
    <t>4#C611</t>
  </si>
  <si>
    <t>4#C612</t>
  </si>
  <si>
    <t>4#C613</t>
  </si>
  <si>
    <t>4#C614</t>
  </si>
  <si>
    <t>4#C615</t>
  </si>
  <si>
    <t>4#C616</t>
  </si>
  <si>
    <t>4#C617</t>
  </si>
  <si>
    <t>4#C618</t>
  </si>
  <si>
    <t>4#C619</t>
  </si>
  <si>
    <t>4#C620</t>
  </si>
  <si>
    <t>4#C621</t>
  </si>
  <si>
    <t>4#C622</t>
  </si>
  <si>
    <t>4#C623</t>
  </si>
  <si>
    <t>4#C624</t>
  </si>
  <si>
    <t>4#C625</t>
  </si>
  <si>
    <t>4#C626</t>
  </si>
  <si>
    <t>4#C627</t>
  </si>
  <si>
    <t>4#C628</t>
  </si>
  <si>
    <t>4#C629</t>
  </si>
  <si>
    <t>4#C630</t>
  </si>
  <si>
    <t>4#C631</t>
  </si>
  <si>
    <t>4#C632</t>
  </si>
  <si>
    <t>4#C633</t>
  </si>
  <si>
    <t>4#C634</t>
  </si>
  <si>
    <t>4#D201</t>
  </si>
  <si>
    <t>4#D202</t>
  </si>
  <si>
    <t>4#D203</t>
  </si>
  <si>
    <t>4#D204</t>
  </si>
  <si>
    <t>4#D301</t>
  </si>
  <si>
    <t>4#D302</t>
  </si>
  <si>
    <t>4#D303</t>
  </si>
  <si>
    <t>4#D304</t>
  </si>
  <si>
    <t>4#D401</t>
  </si>
  <si>
    <t>4#D402</t>
  </si>
  <si>
    <t>4#D403</t>
  </si>
  <si>
    <t>4#D404</t>
  </si>
  <si>
    <t>4#D413</t>
  </si>
  <si>
    <t>4#D420</t>
  </si>
  <si>
    <t>4#D501</t>
  </si>
  <si>
    <t>4#D502</t>
  </si>
  <si>
    <t>4#D504</t>
  </si>
  <si>
    <t>4#D602</t>
  </si>
  <si>
    <t>4#D603</t>
  </si>
  <si>
    <t>4#D604</t>
  </si>
  <si>
    <t>2022-2023学年度五栋宿舍卫生分数汇总</t>
  </si>
  <si>
    <t>5#A108</t>
  </si>
  <si>
    <t>5#A109</t>
  </si>
  <si>
    <t>5#A110</t>
  </si>
  <si>
    <t>5#A111</t>
  </si>
  <si>
    <t>5#A112</t>
  </si>
  <si>
    <t>5#A113</t>
  </si>
  <si>
    <t>5#A114</t>
  </si>
  <si>
    <t>5#A116</t>
  </si>
  <si>
    <t>5#A117</t>
  </si>
  <si>
    <t>5#A118</t>
  </si>
  <si>
    <t>5#A119</t>
  </si>
  <si>
    <t>5#A120</t>
  </si>
  <si>
    <t>5#A121</t>
  </si>
  <si>
    <t>5#A122</t>
  </si>
  <si>
    <t>5#A123</t>
  </si>
  <si>
    <t>5#A124</t>
  </si>
  <si>
    <t>5#A125</t>
  </si>
  <si>
    <t>5#A126</t>
  </si>
  <si>
    <t>5#A127</t>
  </si>
  <si>
    <t>5#A128</t>
  </si>
  <si>
    <t>5#A210</t>
  </si>
  <si>
    <t>5#A211</t>
  </si>
  <si>
    <t>5#A212</t>
  </si>
  <si>
    <t>5#A213</t>
  </si>
  <si>
    <t>5#A214</t>
  </si>
  <si>
    <t>5#A215</t>
  </si>
  <si>
    <t>5#A216</t>
  </si>
  <si>
    <t>5#A217</t>
  </si>
  <si>
    <t>5#A218</t>
  </si>
  <si>
    <t>5#A219</t>
  </si>
  <si>
    <t>5#A220</t>
  </si>
  <si>
    <t>5#A221</t>
  </si>
  <si>
    <t>5#A222</t>
  </si>
  <si>
    <t>5#A223</t>
  </si>
  <si>
    <t>5#A224</t>
  </si>
  <si>
    <t>5#A225</t>
  </si>
  <si>
    <t>5#A226</t>
  </si>
  <si>
    <t>5#A227</t>
  </si>
  <si>
    <t>5#A228</t>
  </si>
  <si>
    <t>5#A229</t>
  </si>
  <si>
    <t>5#A230</t>
  </si>
  <si>
    <t>5#A231</t>
  </si>
  <si>
    <t>5#A310</t>
  </si>
  <si>
    <t>5#A311</t>
  </si>
  <si>
    <t>5#A312</t>
  </si>
  <si>
    <t>5#A313</t>
  </si>
  <si>
    <t>5#A314</t>
  </si>
  <si>
    <t>5#A315</t>
  </si>
  <si>
    <t>5#A316</t>
  </si>
  <si>
    <t>5#A317</t>
  </si>
  <si>
    <t>5#A318</t>
  </si>
  <si>
    <t>5#A319</t>
  </si>
  <si>
    <t>5#A320</t>
  </si>
  <si>
    <t>5#A321</t>
  </si>
  <si>
    <t>5#A322</t>
  </si>
  <si>
    <t>5#A323</t>
  </si>
  <si>
    <t>5#A324</t>
  </si>
  <si>
    <t>5#A325</t>
  </si>
  <si>
    <t>5#A326</t>
  </si>
  <si>
    <t>5#A327</t>
  </si>
  <si>
    <t>5#A328</t>
  </si>
  <si>
    <t>5#A329</t>
  </si>
  <si>
    <t>5#A330</t>
  </si>
  <si>
    <t>5#A331</t>
  </si>
  <si>
    <t>5#A401</t>
  </si>
  <si>
    <t>5#A402</t>
  </si>
  <si>
    <t>5#A403</t>
  </si>
  <si>
    <t>5#A404</t>
  </si>
  <si>
    <t>5#A405</t>
  </si>
  <si>
    <t>5#A406</t>
  </si>
  <si>
    <t>5#A407</t>
  </si>
  <si>
    <t>5#A408</t>
  </si>
  <si>
    <t>5#A409</t>
  </si>
  <si>
    <t>5#A410</t>
  </si>
  <si>
    <t>5#A411</t>
  </si>
  <si>
    <t>5#A412</t>
  </si>
  <si>
    <t>5#A413</t>
  </si>
  <si>
    <t>5#A414</t>
  </si>
  <si>
    <t>5#A415</t>
  </si>
  <si>
    <t>5#A416</t>
  </si>
  <si>
    <t>5#A417</t>
  </si>
  <si>
    <t>5#A418</t>
  </si>
  <si>
    <t>5#A419</t>
  </si>
  <si>
    <t>5#A420</t>
  </si>
  <si>
    <t>5#A421</t>
  </si>
  <si>
    <t>5#A422</t>
  </si>
  <si>
    <t>5#A423</t>
  </si>
  <si>
    <t>5#A424</t>
  </si>
  <si>
    <t>5#A425</t>
  </si>
  <si>
    <t>5#A426</t>
  </si>
  <si>
    <t>5#A427</t>
  </si>
  <si>
    <t>5#A428</t>
  </si>
  <si>
    <t>5#A429</t>
  </si>
  <si>
    <t>5#A430</t>
  </si>
  <si>
    <t>5#A431</t>
  </si>
  <si>
    <t>5#A501</t>
  </si>
  <si>
    <t>5#A502</t>
  </si>
  <si>
    <t>5#A503</t>
  </si>
  <si>
    <t>5#A504</t>
  </si>
  <si>
    <t>5#A505</t>
  </si>
  <si>
    <t>5#A506</t>
  </si>
  <si>
    <t>5#A507</t>
  </si>
  <si>
    <t>5#A508</t>
  </si>
  <si>
    <t>5#A509</t>
  </si>
  <si>
    <t>5#A510</t>
  </si>
  <si>
    <t>5#A511</t>
  </si>
  <si>
    <t>5#A512</t>
  </si>
  <si>
    <t>5#A513</t>
  </si>
  <si>
    <t>5#A514</t>
  </si>
  <si>
    <t>5#A515</t>
  </si>
  <si>
    <t>5#A516</t>
  </si>
  <si>
    <t>5#A517</t>
  </si>
  <si>
    <t>5#A518</t>
  </si>
  <si>
    <t>5#A519</t>
  </si>
  <si>
    <t>5#A520</t>
  </si>
  <si>
    <t>5#A521</t>
  </si>
  <si>
    <t>5#A522</t>
  </si>
  <si>
    <t>5#A523</t>
  </si>
  <si>
    <t>5#A524</t>
  </si>
  <si>
    <t>5#A525</t>
  </si>
  <si>
    <t>5#A526</t>
  </si>
  <si>
    <t>5#A527</t>
  </si>
  <si>
    <t>5#A528</t>
  </si>
  <si>
    <t>5#A529</t>
  </si>
  <si>
    <t>5#A530</t>
  </si>
  <si>
    <t>5#A531</t>
  </si>
  <si>
    <t>5#A601</t>
  </si>
  <si>
    <t>5#A602</t>
  </si>
  <si>
    <t>5#A603</t>
  </si>
  <si>
    <t>5#A604</t>
  </si>
  <si>
    <t>5#A605</t>
  </si>
  <si>
    <t>5#A606</t>
  </si>
  <si>
    <t>5#A607</t>
  </si>
  <si>
    <t>5#A608</t>
  </si>
  <si>
    <t>5#A609</t>
  </si>
  <si>
    <t>5#A610</t>
  </si>
  <si>
    <t>5#A611</t>
  </si>
  <si>
    <t>5#A612</t>
  </si>
  <si>
    <t>5#A613</t>
  </si>
  <si>
    <t>5#A614</t>
  </si>
  <si>
    <t>5#A615</t>
  </si>
  <si>
    <t>5#A616</t>
  </si>
  <si>
    <t>5#A617</t>
  </si>
  <si>
    <t>5#A618</t>
  </si>
  <si>
    <t>5#A619</t>
  </si>
  <si>
    <t>5#A620</t>
  </si>
  <si>
    <t>5#A621</t>
  </si>
  <si>
    <t>5#A622</t>
  </si>
  <si>
    <t>5#A623</t>
  </si>
  <si>
    <t>5#A624</t>
  </si>
  <si>
    <t>5#A625</t>
  </si>
  <si>
    <t>5#A626</t>
  </si>
  <si>
    <t>5#A627</t>
  </si>
  <si>
    <t>5#A628</t>
  </si>
  <si>
    <t>5#A629</t>
  </si>
  <si>
    <t>5#A630</t>
  </si>
  <si>
    <t>5#A631</t>
  </si>
  <si>
    <t>5#B101</t>
  </si>
  <si>
    <t>5#B102</t>
  </si>
  <si>
    <t>5#B103</t>
  </si>
  <si>
    <t>5#B104</t>
  </si>
  <si>
    <t>5#B105</t>
  </si>
  <si>
    <t>5#B106</t>
  </si>
  <si>
    <t>5#B107</t>
  </si>
  <si>
    <t>5#B201</t>
  </si>
  <si>
    <t>5#B202</t>
  </si>
  <si>
    <t>5#B203</t>
  </si>
  <si>
    <t>5#B204</t>
  </si>
  <si>
    <t>5#B205</t>
  </si>
  <si>
    <t>5#B206</t>
  </si>
  <si>
    <t>5#B207</t>
  </si>
  <si>
    <t>5#B208</t>
  </si>
  <si>
    <t>5#B301</t>
  </si>
  <si>
    <t>5#B302</t>
  </si>
  <si>
    <t>5#B303</t>
  </si>
  <si>
    <t>5#B304</t>
  </si>
  <si>
    <t>5#B305</t>
  </si>
  <si>
    <t>5#B306</t>
  </si>
  <si>
    <t>5#B307</t>
  </si>
  <si>
    <t>5#B308</t>
  </si>
  <si>
    <t>5#B401</t>
  </si>
  <si>
    <t>5#B402</t>
  </si>
  <si>
    <t>5#B403</t>
  </si>
  <si>
    <t>5#B404</t>
  </si>
  <si>
    <t>5#B405</t>
  </si>
  <si>
    <t>5#B406</t>
  </si>
  <si>
    <t>5#B407</t>
  </si>
  <si>
    <t>5#B501</t>
  </si>
  <si>
    <t>5#B504</t>
  </si>
  <si>
    <t>5#B505</t>
  </si>
  <si>
    <t>5#B506</t>
  </si>
  <si>
    <t>5#B601</t>
  </si>
  <si>
    <t>5#B602</t>
  </si>
  <si>
    <t>5#B603</t>
  </si>
  <si>
    <t>5#B604</t>
  </si>
  <si>
    <t>5#B605</t>
  </si>
  <si>
    <t>5#B606</t>
  </si>
  <si>
    <t>5#B607</t>
  </si>
  <si>
    <t>5#B608</t>
  </si>
  <si>
    <t>5#C101</t>
  </si>
  <si>
    <t>5#C102</t>
  </si>
  <si>
    <t>5#C103</t>
  </si>
  <si>
    <t>5#C104</t>
  </si>
  <si>
    <t>5#C105</t>
  </si>
  <si>
    <t>5#C106</t>
  </si>
  <si>
    <t>5#C107</t>
  </si>
  <si>
    <t>5#C108</t>
  </si>
  <si>
    <t>5#C109</t>
  </si>
  <si>
    <t>5#C110</t>
  </si>
  <si>
    <t>5#C111</t>
  </si>
  <si>
    <t>5#C112</t>
  </si>
  <si>
    <t>5#C113</t>
  </si>
  <si>
    <t>5#C114</t>
  </si>
  <si>
    <t>5#C115</t>
  </si>
  <si>
    <t>5#C116</t>
  </si>
  <si>
    <t>5#C117</t>
  </si>
  <si>
    <t>5#C118</t>
  </si>
  <si>
    <t>5#C119</t>
  </si>
  <si>
    <t>5#C120</t>
  </si>
  <si>
    <t>5#C201</t>
  </si>
  <si>
    <t>5#C202</t>
  </si>
  <si>
    <t>5#C203</t>
  </si>
  <si>
    <t>5#C204</t>
  </si>
  <si>
    <t>5#C205</t>
  </si>
  <si>
    <t>5#C206</t>
  </si>
  <si>
    <t>5#C207</t>
  </si>
  <si>
    <t>5#C208</t>
  </si>
  <si>
    <t>5#C209</t>
  </si>
  <si>
    <t>5#C210</t>
  </si>
  <si>
    <t>5#C211</t>
  </si>
  <si>
    <t>5#C212</t>
  </si>
  <si>
    <t>5#C213</t>
  </si>
  <si>
    <t>5#C214</t>
  </si>
  <si>
    <t>5#C215</t>
  </si>
  <si>
    <t>5#C216</t>
  </si>
  <si>
    <t>5#C217</t>
  </si>
  <si>
    <t>5#C218</t>
  </si>
  <si>
    <t>5#C219</t>
  </si>
  <si>
    <t>5#C220</t>
  </si>
  <si>
    <t>5#C221</t>
  </si>
  <si>
    <t>5#C222</t>
  </si>
  <si>
    <t>5#C223</t>
  </si>
  <si>
    <t>5#C224</t>
  </si>
  <si>
    <t>5#C301</t>
  </si>
  <si>
    <t>5#C302</t>
  </si>
  <si>
    <t>5#C303</t>
  </si>
  <si>
    <t>5#C304</t>
  </si>
  <si>
    <t>5#C305</t>
  </si>
  <si>
    <t>5#C306</t>
  </si>
  <si>
    <t>5#C307</t>
  </si>
  <si>
    <t>5#C308</t>
  </si>
  <si>
    <t>5#C309</t>
  </si>
  <si>
    <t>5#C310</t>
  </si>
  <si>
    <t>5#C311</t>
  </si>
  <si>
    <t>5#C312</t>
  </si>
  <si>
    <t>5#C313</t>
  </si>
  <si>
    <t>5#C314</t>
  </si>
  <si>
    <t>5#C315</t>
  </si>
  <si>
    <t>5#C316</t>
  </si>
  <si>
    <t>5#C317</t>
  </si>
  <si>
    <t>5#C318</t>
  </si>
  <si>
    <t>5#C319</t>
  </si>
  <si>
    <t>5#C320</t>
  </si>
  <si>
    <t>5#C321</t>
  </si>
  <si>
    <t>5#C401</t>
  </si>
  <si>
    <t>5#C402</t>
  </si>
  <si>
    <t>5#C403</t>
  </si>
  <si>
    <t>5#C404</t>
  </si>
  <si>
    <t>5#C405</t>
  </si>
  <si>
    <t>5#C406</t>
  </si>
  <si>
    <t>5#C407</t>
  </si>
  <si>
    <t>5#C408</t>
  </si>
  <si>
    <t>5#C409</t>
  </si>
  <si>
    <t>5#C410</t>
  </si>
  <si>
    <t>5#C411</t>
  </si>
  <si>
    <t>5#C412</t>
  </si>
  <si>
    <t>5#C413</t>
  </si>
  <si>
    <t>5#C414</t>
  </si>
  <si>
    <t>5#C415</t>
  </si>
  <si>
    <t>5#C416</t>
  </si>
  <si>
    <t>5#C417</t>
  </si>
  <si>
    <t>5#C418</t>
  </si>
  <si>
    <t>5#C419</t>
  </si>
  <si>
    <t>5#C420</t>
  </si>
  <si>
    <t>5#C421</t>
  </si>
  <si>
    <t>5#C422</t>
  </si>
  <si>
    <t>5#C423</t>
  </si>
  <si>
    <t>5#C424</t>
  </si>
  <si>
    <t>5#C425</t>
  </si>
  <si>
    <t>5#C426</t>
  </si>
  <si>
    <t>5#C427</t>
  </si>
  <si>
    <t>5#C428</t>
  </si>
  <si>
    <t>5#C501</t>
  </si>
  <si>
    <t>5#C502</t>
  </si>
  <si>
    <t>5#C503</t>
  </si>
  <si>
    <t>5#C504</t>
  </si>
  <si>
    <t>5#C505</t>
  </si>
  <si>
    <t>5#C506</t>
  </si>
  <si>
    <t>5#C507</t>
  </si>
  <si>
    <t>5#C508</t>
  </si>
  <si>
    <t>5#C509</t>
  </si>
  <si>
    <t>5#C510</t>
  </si>
  <si>
    <t>5#C511</t>
  </si>
  <si>
    <t>5#C512</t>
  </si>
  <si>
    <t>5#C513</t>
  </si>
  <si>
    <t>5#C514</t>
  </si>
  <si>
    <t>5#C515</t>
  </si>
  <si>
    <t>5#C516</t>
  </si>
  <si>
    <t>5#C517</t>
  </si>
  <si>
    <t>5#C518</t>
  </si>
  <si>
    <t>5#C519</t>
  </si>
  <si>
    <t>5#C520</t>
  </si>
  <si>
    <t>5#C521</t>
  </si>
  <si>
    <t>5#C522</t>
  </si>
  <si>
    <t>5#C523</t>
  </si>
  <si>
    <t>5#C524</t>
  </si>
  <si>
    <t>5#C525</t>
  </si>
  <si>
    <t>5#C526</t>
  </si>
  <si>
    <t>5#C527</t>
  </si>
  <si>
    <t>5#C528</t>
  </si>
  <si>
    <t>5#C601</t>
  </si>
  <si>
    <t>5#C602</t>
  </si>
  <si>
    <t>5#C603</t>
  </si>
  <si>
    <t>5#C604</t>
  </si>
  <si>
    <t>5#C605</t>
  </si>
  <si>
    <t>5#C606</t>
  </si>
  <si>
    <t>5#C607</t>
  </si>
  <si>
    <t>5#C608</t>
  </si>
  <si>
    <t>5#C609</t>
  </si>
  <si>
    <t>5#C610</t>
  </si>
  <si>
    <t>5#C611</t>
  </si>
  <si>
    <t>5#C612</t>
  </si>
  <si>
    <t>5#C613</t>
  </si>
  <si>
    <t>5#C614</t>
  </si>
  <si>
    <t>5#C615</t>
  </si>
  <si>
    <t>5#C616</t>
  </si>
  <si>
    <t>5#C617</t>
  </si>
  <si>
    <t>5#C618</t>
  </si>
  <si>
    <t>5#C619</t>
  </si>
  <si>
    <t>5#C620</t>
  </si>
  <si>
    <t>5#C621</t>
  </si>
  <si>
    <t>5#C622</t>
  </si>
  <si>
    <t>5#C623</t>
  </si>
  <si>
    <t>5#C624</t>
  </si>
  <si>
    <t>5#C625</t>
  </si>
  <si>
    <t>5#C626</t>
  </si>
  <si>
    <t>5#C627</t>
  </si>
  <si>
    <t>5#C628</t>
  </si>
  <si>
    <t>5#D101</t>
  </si>
  <si>
    <t>5#D102</t>
  </si>
  <si>
    <t>5#D103</t>
  </si>
  <si>
    <t>5#D104</t>
  </si>
  <si>
    <t>5#D105</t>
  </si>
  <si>
    <t>5#D106</t>
  </si>
  <si>
    <t>5#D201</t>
  </si>
  <si>
    <t>5#D202</t>
  </si>
  <si>
    <t>5#D203</t>
  </si>
  <si>
    <t>5#D204</t>
  </si>
  <si>
    <t>5#D205</t>
  </si>
  <si>
    <t>5#D206</t>
  </si>
  <si>
    <t>5#D301</t>
  </si>
  <si>
    <t>5#D302</t>
  </si>
  <si>
    <t>5#D303</t>
  </si>
  <si>
    <t>5#D304</t>
  </si>
  <si>
    <t>5#D305</t>
  </si>
  <si>
    <t>5#D306</t>
  </si>
  <si>
    <t>5#D401</t>
  </si>
  <si>
    <t>5#D402</t>
  </si>
  <si>
    <t>5#D403</t>
  </si>
  <si>
    <t>5#D404</t>
  </si>
  <si>
    <t>5#D405</t>
  </si>
  <si>
    <t>5#D501</t>
  </si>
  <si>
    <t>5#D502</t>
  </si>
  <si>
    <t>5#D503</t>
  </si>
  <si>
    <t>5#D504</t>
  </si>
  <si>
    <t>5#D505</t>
  </si>
  <si>
    <t>5#D506</t>
  </si>
  <si>
    <t>2022-2023学年度六栋宿舍卫生分数汇总</t>
  </si>
  <si>
    <t>6#101</t>
  </si>
  <si>
    <t>6#102</t>
  </si>
  <si>
    <t>6#103</t>
  </si>
  <si>
    <t>6#104</t>
  </si>
  <si>
    <t>6#105</t>
  </si>
  <si>
    <t>6#106</t>
  </si>
  <si>
    <t>6#107</t>
  </si>
  <si>
    <t>6#108</t>
  </si>
  <si>
    <t>6#109</t>
  </si>
  <si>
    <t>6#110</t>
  </si>
  <si>
    <t>6#111</t>
  </si>
  <si>
    <t>6#112</t>
  </si>
  <si>
    <t>6#113</t>
  </si>
  <si>
    <t>6#114</t>
  </si>
  <si>
    <t>6#115</t>
  </si>
  <si>
    <t>6#116</t>
  </si>
  <si>
    <t>6#117</t>
  </si>
  <si>
    <t>6#118</t>
  </si>
  <si>
    <t>6#119</t>
  </si>
  <si>
    <t>6#120</t>
  </si>
  <si>
    <t>6#121</t>
  </si>
  <si>
    <t>6#122</t>
  </si>
  <si>
    <t>6#123</t>
  </si>
  <si>
    <t>6#124</t>
  </si>
  <si>
    <t>6#125</t>
  </si>
  <si>
    <t>6#126</t>
  </si>
  <si>
    <t>6#127</t>
  </si>
  <si>
    <t>6#201</t>
  </si>
  <si>
    <t>6#202</t>
  </si>
  <si>
    <t>6#203</t>
  </si>
  <si>
    <t>6#204</t>
  </si>
  <si>
    <t>6#205</t>
  </si>
  <si>
    <t>6#206</t>
  </si>
  <si>
    <t>6#207</t>
  </si>
  <si>
    <t>6#208</t>
  </si>
  <si>
    <t>6#209</t>
  </si>
  <si>
    <t>6#210</t>
  </si>
  <si>
    <t>6#211</t>
  </si>
  <si>
    <t>6#212</t>
  </si>
  <si>
    <t>6#213</t>
  </si>
  <si>
    <t>6#214</t>
  </si>
  <si>
    <t>6#215</t>
  </si>
  <si>
    <t>6#216</t>
  </si>
  <si>
    <t>6#217</t>
  </si>
  <si>
    <t>6#218</t>
  </si>
  <si>
    <t>6#219</t>
  </si>
  <si>
    <t>6#220</t>
  </si>
  <si>
    <t>6#221</t>
  </si>
  <si>
    <t>6#222</t>
  </si>
  <si>
    <t>6#223</t>
  </si>
  <si>
    <t>6#227</t>
  </si>
  <si>
    <t>6#301</t>
  </si>
  <si>
    <t>6#302</t>
  </si>
  <si>
    <t>6#303</t>
  </si>
  <si>
    <t>6#304</t>
  </si>
  <si>
    <t>6#306</t>
  </si>
  <si>
    <t>6#307</t>
  </si>
  <si>
    <t>6#308</t>
  </si>
  <si>
    <t>6#309</t>
  </si>
  <si>
    <t>6#310</t>
  </si>
  <si>
    <t>6#311</t>
  </si>
  <si>
    <t>6#312</t>
  </si>
  <si>
    <t>6#313</t>
  </si>
  <si>
    <t>6#314</t>
  </si>
  <si>
    <t>6#318</t>
  </si>
  <si>
    <t>6#319</t>
  </si>
  <si>
    <t>6#320</t>
  </si>
  <si>
    <t>6#321</t>
  </si>
  <si>
    <t>6#322</t>
  </si>
  <si>
    <t>6#323</t>
  </si>
  <si>
    <t>6#324</t>
  </si>
  <si>
    <t>6#325</t>
  </si>
  <si>
    <t>6#326</t>
  </si>
  <si>
    <t>6#327</t>
  </si>
  <si>
    <t>6#401</t>
  </si>
  <si>
    <t>6#402</t>
  </si>
  <si>
    <t>6#403</t>
  </si>
  <si>
    <t>6#404</t>
  </si>
  <si>
    <t>6#405</t>
  </si>
  <si>
    <t>6#501</t>
  </si>
  <si>
    <t>6#502</t>
  </si>
  <si>
    <t>6#503</t>
  </si>
  <si>
    <t>6#504</t>
  </si>
  <si>
    <t>6#505</t>
  </si>
  <si>
    <t>6#601</t>
  </si>
  <si>
    <t>6#602</t>
  </si>
  <si>
    <t>6#603</t>
  </si>
  <si>
    <t>6#604</t>
  </si>
  <si>
    <t>6#605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</si>
</sst>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1"/>
      <name val="宋体"/>
      <charset val="134"/>
    </font>
    <font>
      <sz val="11"/>
      <color rgb="FF000000"/>
      <name val="等线"/>
      <charset val="134"/>
      <scheme val="minor"/>
    </font>
    <font>
      <sz val="11"/>
      <name val="等线"/>
      <charset val="134"/>
      <scheme val="minor"/>
    </font>
    <font>
      <sz val="12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" fillId="0" borderId="0">
      <protection locked="0"/>
    </xf>
    <xf numFmtId="0" fontId="9" fillId="33" borderId="0" applyNumberFormat="0" applyBorder="0" applyAlignment="0" applyProtection="0">
      <alignment vertical="center"/>
    </xf>
    <xf numFmtId="0" fontId="2" fillId="0" borderId="0">
      <protection locked="0"/>
    </xf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2" fillId="0" borderId="1" xfId="50" applyBorder="1" applyAlignment="1" applyProtection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1" xfId="50" applyFill="1" applyBorder="1" applyAlignment="1" applyProtection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常规 2 10" xfId="48"/>
    <cellStyle name="60% - 强调文字颜色 6" xfId="49" builtinId="52"/>
    <cellStyle name="常规 2" xfId="5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93"/>
  <sheetViews>
    <sheetView workbookViewId="0">
      <pane ySplit="3" topLeftCell="A4" activePane="bottomLeft" state="frozen"/>
      <selection/>
      <selection pane="bottomLeft" activeCell="I15" sqref="I15"/>
    </sheetView>
  </sheetViews>
  <sheetFormatPr defaultColWidth="8.88333333333333" defaultRowHeight="14.25" outlineLevelCol="3"/>
  <cols>
    <col min="1" max="1" width="20.775" style="1" customWidth="1"/>
    <col min="2" max="3" width="9.775" style="1" customWidth="1"/>
    <col min="4" max="4" width="13.775" style="1" customWidth="1"/>
    <col min="5" max="16384" width="8.88333333333333" style="1"/>
  </cols>
  <sheetData>
    <row r="1" ht="13.8" customHeight="1" spans="1:4">
      <c r="A1" s="9" t="s">
        <v>0</v>
      </c>
      <c r="B1" s="9"/>
      <c r="C1" s="9"/>
      <c r="D1" s="9"/>
    </row>
    <row r="2" ht="13.8" customHeight="1" spans="1:4">
      <c r="A2" s="9"/>
      <c r="B2" s="9"/>
      <c r="C2" s="9"/>
      <c r="D2" s="9"/>
    </row>
    <row r="3" spans="1:4">
      <c r="A3" s="10" t="s">
        <v>1</v>
      </c>
      <c r="B3" s="10" t="s">
        <v>2</v>
      </c>
      <c r="C3" s="10" t="s">
        <v>3</v>
      </c>
      <c r="D3" s="10" t="s">
        <v>4</v>
      </c>
    </row>
    <row r="4" spans="1:4">
      <c r="A4" s="13" t="s">
        <v>5</v>
      </c>
      <c r="B4" s="13" t="s">
        <v>6</v>
      </c>
      <c r="C4" s="10" t="s">
        <v>7</v>
      </c>
      <c r="D4" s="10">
        <v>80.75</v>
      </c>
    </row>
    <row r="5" spans="1:4">
      <c r="A5" s="13" t="s">
        <v>5</v>
      </c>
      <c r="B5" s="13" t="s">
        <v>8</v>
      </c>
      <c r="C5" s="10" t="s">
        <v>7</v>
      </c>
      <c r="D5" s="10">
        <v>81.75</v>
      </c>
    </row>
    <row r="6" spans="1:4">
      <c r="A6" s="13" t="s">
        <v>5</v>
      </c>
      <c r="B6" s="13" t="s">
        <v>9</v>
      </c>
      <c r="C6" s="10" t="s">
        <v>7</v>
      </c>
      <c r="D6" s="10">
        <v>80.25</v>
      </c>
    </row>
    <row r="7" spans="1:4">
      <c r="A7" s="14" t="s">
        <v>10</v>
      </c>
      <c r="B7" s="14" t="s">
        <v>11</v>
      </c>
      <c r="C7" s="10" t="s">
        <v>7</v>
      </c>
      <c r="D7" s="10">
        <v>81.875</v>
      </c>
    </row>
    <row r="8" spans="1:4">
      <c r="A8" s="13" t="s">
        <v>10</v>
      </c>
      <c r="B8" s="13" t="s">
        <v>12</v>
      </c>
      <c r="C8" s="10" t="s">
        <v>7</v>
      </c>
      <c r="D8" s="10">
        <v>75.75</v>
      </c>
    </row>
    <row r="9" spans="1:4">
      <c r="A9" s="13" t="s">
        <v>10</v>
      </c>
      <c r="B9" s="14" t="s">
        <v>13</v>
      </c>
      <c r="C9" s="10" t="s">
        <v>7</v>
      </c>
      <c r="D9" s="10">
        <v>80.5</v>
      </c>
    </row>
    <row r="10" spans="1:4">
      <c r="A10" s="13" t="s">
        <v>10</v>
      </c>
      <c r="B10" s="13" t="s">
        <v>14</v>
      </c>
      <c r="C10" s="10" t="s">
        <v>7</v>
      </c>
      <c r="D10" s="10">
        <v>81</v>
      </c>
    </row>
    <row r="11" spans="1:4">
      <c r="A11" s="13" t="s">
        <v>10</v>
      </c>
      <c r="B11" s="13" t="s">
        <v>15</v>
      </c>
      <c r="C11" s="10" t="s">
        <v>7</v>
      </c>
      <c r="D11" s="10">
        <v>81.75</v>
      </c>
    </row>
    <row r="12" spans="1:4">
      <c r="A12" s="13" t="s">
        <v>10</v>
      </c>
      <c r="B12" s="13" t="s">
        <v>16</v>
      </c>
      <c r="C12" s="10" t="s">
        <v>7</v>
      </c>
      <c r="D12" s="10">
        <v>81.25</v>
      </c>
    </row>
    <row r="13" spans="1:4">
      <c r="A13" s="13" t="s">
        <v>10</v>
      </c>
      <c r="B13" s="13" t="s">
        <v>17</v>
      </c>
      <c r="C13" s="10" t="s">
        <v>7</v>
      </c>
      <c r="D13" s="10">
        <v>81.5</v>
      </c>
    </row>
    <row r="14" spans="1:4">
      <c r="A14" s="13" t="s">
        <v>10</v>
      </c>
      <c r="B14" s="13" t="s">
        <v>18</v>
      </c>
      <c r="C14" s="10" t="s">
        <v>7</v>
      </c>
      <c r="D14" s="10">
        <v>81.5</v>
      </c>
    </row>
    <row r="15" spans="1:4">
      <c r="A15" s="13" t="s">
        <v>10</v>
      </c>
      <c r="B15" s="13" t="s">
        <v>19</v>
      </c>
      <c r="C15" s="10" t="s">
        <v>7</v>
      </c>
      <c r="D15" s="10">
        <v>82.25</v>
      </c>
    </row>
    <row r="16" spans="1:4">
      <c r="A16" s="13" t="s">
        <v>10</v>
      </c>
      <c r="B16" s="13" t="s">
        <v>20</v>
      </c>
      <c r="C16" s="10" t="s">
        <v>7</v>
      </c>
      <c r="D16" s="10">
        <v>82</v>
      </c>
    </row>
    <row r="17" spans="1:4">
      <c r="A17" s="13" t="s">
        <v>10</v>
      </c>
      <c r="B17" s="13" t="s">
        <v>21</v>
      </c>
      <c r="C17" s="10" t="s">
        <v>7</v>
      </c>
      <c r="D17" s="10">
        <v>82</v>
      </c>
    </row>
    <row r="18" spans="1:4">
      <c r="A18" s="13" t="s">
        <v>10</v>
      </c>
      <c r="B18" s="13" t="s">
        <v>22</v>
      </c>
      <c r="C18" s="10" t="s">
        <v>7</v>
      </c>
      <c r="D18" s="10">
        <v>82</v>
      </c>
    </row>
    <row r="19" spans="1:4">
      <c r="A19" s="13" t="s">
        <v>10</v>
      </c>
      <c r="B19" s="13" t="s">
        <v>23</v>
      </c>
      <c r="C19" s="10" t="s">
        <v>7</v>
      </c>
      <c r="D19" s="10">
        <v>79.75</v>
      </c>
    </row>
    <row r="20" spans="1:4">
      <c r="A20" s="13" t="s">
        <v>10</v>
      </c>
      <c r="B20" s="13" t="s">
        <v>24</v>
      </c>
      <c r="C20" s="10" t="s">
        <v>7</v>
      </c>
      <c r="D20" s="10">
        <v>80.5</v>
      </c>
    </row>
    <row r="21" spans="1:4">
      <c r="A21" s="13" t="s">
        <v>10</v>
      </c>
      <c r="B21" s="13" t="s">
        <v>25</v>
      </c>
      <c r="C21" s="10" t="s">
        <v>7</v>
      </c>
      <c r="D21" s="10">
        <v>80.125</v>
      </c>
    </row>
    <row r="22" spans="1:4">
      <c r="A22" s="13" t="s">
        <v>10</v>
      </c>
      <c r="B22" s="13" t="s">
        <v>26</v>
      </c>
      <c r="C22" s="10" t="s">
        <v>7</v>
      </c>
      <c r="D22" s="10">
        <v>82</v>
      </c>
    </row>
    <row r="23" spans="1:4">
      <c r="A23" s="13" t="s">
        <v>10</v>
      </c>
      <c r="B23" s="13" t="s">
        <v>27</v>
      </c>
      <c r="C23" s="10" t="s">
        <v>7</v>
      </c>
      <c r="D23" s="10">
        <v>81.5</v>
      </c>
    </row>
    <row r="24" spans="1:4">
      <c r="A24" s="13" t="s">
        <v>10</v>
      </c>
      <c r="B24" s="13" t="s">
        <v>28</v>
      </c>
      <c r="C24" s="10" t="s">
        <v>7</v>
      </c>
      <c r="D24" s="10">
        <v>80.75</v>
      </c>
    </row>
    <row r="25" spans="1:4">
      <c r="A25" s="13" t="s">
        <v>10</v>
      </c>
      <c r="B25" s="13" t="s">
        <v>29</v>
      </c>
      <c r="C25" s="10" t="s">
        <v>7</v>
      </c>
      <c r="D25" s="10">
        <v>82.75</v>
      </c>
    </row>
    <row r="26" spans="1:4">
      <c r="A26" s="13" t="s">
        <v>10</v>
      </c>
      <c r="B26" s="13" t="s">
        <v>30</v>
      </c>
      <c r="C26" s="10" t="s">
        <v>7</v>
      </c>
      <c r="D26" s="10">
        <v>81.5</v>
      </c>
    </row>
    <row r="27" spans="1:4">
      <c r="A27" s="13" t="s">
        <v>10</v>
      </c>
      <c r="B27" s="13" t="s">
        <v>31</v>
      </c>
      <c r="C27" s="10" t="s">
        <v>7</v>
      </c>
      <c r="D27" s="10">
        <v>81.25</v>
      </c>
    </row>
    <row r="28" spans="1:4">
      <c r="A28" s="13" t="s">
        <v>10</v>
      </c>
      <c r="B28" s="13" t="s">
        <v>32</v>
      </c>
      <c r="C28" s="10" t="s">
        <v>7</v>
      </c>
      <c r="D28" s="10">
        <v>81.5</v>
      </c>
    </row>
    <row r="29" spans="1:4">
      <c r="A29" s="14" t="s">
        <v>10</v>
      </c>
      <c r="B29" s="13" t="s">
        <v>33</v>
      </c>
      <c r="C29" s="10" t="s">
        <v>7</v>
      </c>
      <c r="D29" s="10">
        <v>80.5</v>
      </c>
    </row>
    <row r="30" spans="1:4">
      <c r="A30" s="14" t="s">
        <v>10</v>
      </c>
      <c r="B30" s="14" t="s">
        <v>34</v>
      </c>
      <c r="C30" s="10" t="s">
        <v>7</v>
      </c>
      <c r="D30" s="10">
        <v>84</v>
      </c>
    </row>
    <row r="31" spans="1:4">
      <c r="A31" s="14" t="s">
        <v>10</v>
      </c>
      <c r="B31" s="14" t="s">
        <v>35</v>
      </c>
      <c r="C31" s="10" t="s">
        <v>7</v>
      </c>
      <c r="D31" s="10">
        <v>82.5</v>
      </c>
    </row>
    <row r="32" spans="1:4">
      <c r="A32" s="14" t="s">
        <v>10</v>
      </c>
      <c r="B32" s="14" t="s">
        <v>36</v>
      </c>
      <c r="C32" s="10" t="s">
        <v>7</v>
      </c>
      <c r="D32" s="10">
        <v>82.75</v>
      </c>
    </row>
    <row r="33" spans="1:4">
      <c r="A33" s="14" t="s">
        <v>10</v>
      </c>
      <c r="B33" s="14" t="s">
        <v>37</v>
      </c>
      <c r="C33" s="10" t="s">
        <v>7</v>
      </c>
      <c r="D33" s="10">
        <v>82.75</v>
      </c>
    </row>
    <row r="34" spans="1:4">
      <c r="A34" s="14" t="s">
        <v>10</v>
      </c>
      <c r="B34" s="14" t="s">
        <v>38</v>
      </c>
      <c r="C34" s="10" t="s">
        <v>7</v>
      </c>
      <c r="D34" s="10">
        <v>81</v>
      </c>
    </row>
    <row r="35" spans="1:4">
      <c r="A35" s="13" t="s">
        <v>5</v>
      </c>
      <c r="B35" s="13" t="s">
        <v>39</v>
      </c>
      <c r="C35" s="10" t="s">
        <v>7</v>
      </c>
      <c r="D35" s="10">
        <v>82.75</v>
      </c>
    </row>
    <row r="36" spans="1:4">
      <c r="A36" s="13" t="s">
        <v>10</v>
      </c>
      <c r="B36" s="13" t="s">
        <v>40</v>
      </c>
      <c r="C36" s="10" t="s">
        <v>7</v>
      </c>
      <c r="D36" s="10">
        <v>83.5</v>
      </c>
    </row>
    <row r="37" spans="1:4">
      <c r="A37" s="13" t="s">
        <v>10</v>
      </c>
      <c r="B37" s="13" t="s">
        <v>41</v>
      </c>
      <c r="C37" s="10" t="s">
        <v>7</v>
      </c>
      <c r="D37" s="10">
        <v>81.25</v>
      </c>
    </row>
    <row r="38" spans="1:4">
      <c r="A38" s="13" t="s">
        <v>10</v>
      </c>
      <c r="B38" s="13" t="s">
        <v>42</v>
      </c>
      <c r="C38" s="10" t="s">
        <v>7</v>
      </c>
      <c r="D38" s="10">
        <v>83.5</v>
      </c>
    </row>
    <row r="39" spans="1:4">
      <c r="A39" s="13" t="s">
        <v>10</v>
      </c>
      <c r="B39" s="13" t="s">
        <v>43</v>
      </c>
      <c r="C39" s="10" t="s">
        <v>7</v>
      </c>
      <c r="D39" s="10">
        <v>84</v>
      </c>
    </row>
    <row r="40" spans="1:4">
      <c r="A40" s="13" t="s">
        <v>10</v>
      </c>
      <c r="B40" s="13" t="s">
        <v>44</v>
      </c>
      <c r="C40" s="10" t="s">
        <v>7</v>
      </c>
      <c r="D40" s="10">
        <v>83.75</v>
      </c>
    </row>
    <row r="41" spans="1:4">
      <c r="A41" s="13" t="s">
        <v>10</v>
      </c>
      <c r="B41" s="13" t="s">
        <v>45</v>
      </c>
      <c r="C41" s="10" t="s">
        <v>7</v>
      </c>
      <c r="D41" s="10">
        <v>82.75</v>
      </c>
    </row>
    <row r="42" spans="1:4">
      <c r="A42" s="13" t="s">
        <v>10</v>
      </c>
      <c r="B42" s="13" t="s">
        <v>46</v>
      </c>
      <c r="C42" s="10" t="s">
        <v>7</v>
      </c>
      <c r="D42" s="10">
        <v>75</v>
      </c>
    </row>
    <row r="43" spans="1:4">
      <c r="A43" s="13" t="s">
        <v>10</v>
      </c>
      <c r="B43" s="13" t="s">
        <v>47</v>
      </c>
      <c r="C43" s="10" t="s">
        <v>7</v>
      </c>
      <c r="D43" s="10">
        <v>83.25</v>
      </c>
    </row>
    <row r="44" spans="1:4">
      <c r="A44" s="13" t="s">
        <v>10</v>
      </c>
      <c r="B44" s="13" t="s">
        <v>48</v>
      </c>
      <c r="C44" s="10" t="s">
        <v>7</v>
      </c>
      <c r="D44" s="10">
        <v>83.25</v>
      </c>
    </row>
    <row r="45" spans="1:4">
      <c r="A45" s="13" t="s">
        <v>10</v>
      </c>
      <c r="B45" s="13" t="s">
        <v>49</v>
      </c>
      <c r="C45" s="10" t="s">
        <v>7</v>
      </c>
      <c r="D45" s="10">
        <v>84.25</v>
      </c>
    </row>
    <row r="46" spans="1:4">
      <c r="A46" s="13" t="s">
        <v>10</v>
      </c>
      <c r="B46" s="13" t="s">
        <v>50</v>
      </c>
      <c r="C46" s="10" t="s">
        <v>7</v>
      </c>
      <c r="D46" s="10">
        <v>83</v>
      </c>
    </row>
    <row r="47" spans="1:4">
      <c r="A47" s="13" t="s">
        <v>10</v>
      </c>
      <c r="B47" s="13" t="s">
        <v>51</v>
      </c>
      <c r="C47" s="10" t="s">
        <v>7</v>
      </c>
      <c r="D47" s="10">
        <v>83</v>
      </c>
    </row>
    <row r="48" spans="1:4">
      <c r="A48" s="13" t="s">
        <v>10</v>
      </c>
      <c r="B48" s="13" t="s">
        <v>52</v>
      </c>
      <c r="C48" s="10" t="s">
        <v>7</v>
      </c>
      <c r="D48" s="10">
        <v>82</v>
      </c>
    </row>
    <row r="49" spans="1:4">
      <c r="A49" s="13" t="s">
        <v>10</v>
      </c>
      <c r="B49" s="13" t="s">
        <v>53</v>
      </c>
      <c r="C49" s="10" t="s">
        <v>7</v>
      </c>
      <c r="D49" s="10">
        <v>83</v>
      </c>
    </row>
    <row r="50" spans="1:4">
      <c r="A50" s="13" t="s">
        <v>10</v>
      </c>
      <c r="B50" s="13" t="s">
        <v>54</v>
      </c>
      <c r="C50" s="10" t="s">
        <v>7</v>
      </c>
      <c r="D50" s="10">
        <v>83.75</v>
      </c>
    </row>
    <row r="51" spans="1:4">
      <c r="A51" s="13" t="s">
        <v>10</v>
      </c>
      <c r="B51" s="13" t="s">
        <v>55</v>
      </c>
      <c r="C51" s="10" t="s">
        <v>7</v>
      </c>
      <c r="D51" s="10">
        <v>83.25</v>
      </c>
    </row>
    <row r="52" spans="1:4">
      <c r="A52" s="13" t="s">
        <v>10</v>
      </c>
      <c r="B52" s="13" t="s">
        <v>56</v>
      </c>
      <c r="C52" s="10" t="s">
        <v>7</v>
      </c>
      <c r="D52" s="10">
        <v>83.25</v>
      </c>
    </row>
    <row r="53" spans="1:4">
      <c r="A53" s="13" t="s">
        <v>10</v>
      </c>
      <c r="B53" s="13" t="s">
        <v>57</v>
      </c>
      <c r="C53" s="10" t="s">
        <v>7</v>
      </c>
      <c r="D53" s="10">
        <v>82.5</v>
      </c>
    </row>
    <row r="54" spans="1:4">
      <c r="A54" s="13" t="s">
        <v>10</v>
      </c>
      <c r="B54" s="13" t="s">
        <v>58</v>
      </c>
      <c r="C54" s="10" t="s">
        <v>7</v>
      </c>
      <c r="D54" s="10">
        <v>82</v>
      </c>
    </row>
    <row r="55" spans="1:4">
      <c r="A55" s="13" t="s">
        <v>59</v>
      </c>
      <c r="B55" s="13" t="s">
        <v>60</v>
      </c>
      <c r="C55" s="10" t="s">
        <v>7</v>
      </c>
      <c r="D55" s="10">
        <v>81.5</v>
      </c>
    </row>
    <row r="56" spans="1:4">
      <c r="A56" s="13" t="s">
        <v>59</v>
      </c>
      <c r="B56" s="13" t="s">
        <v>61</v>
      </c>
      <c r="C56" s="10" t="s">
        <v>7</v>
      </c>
      <c r="D56" s="10">
        <v>82</v>
      </c>
    </row>
    <row r="57" spans="1:4">
      <c r="A57" s="13" t="s">
        <v>59</v>
      </c>
      <c r="B57" s="13" t="s">
        <v>62</v>
      </c>
      <c r="C57" s="10" t="s">
        <v>7</v>
      </c>
      <c r="D57" s="10">
        <v>82.5</v>
      </c>
    </row>
    <row r="58" spans="1:4">
      <c r="A58" s="13" t="s">
        <v>59</v>
      </c>
      <c r="B58" s="13" t="s">
        <v>63</v>
      </c>
      <c r="C58" s="10" t="s">
        <v>7</v>
      </c>
      <c r="D58" s="10">
        <v>77.5</v>
      </c>
    </row>
    <row r="59" spans="1:4">
      <c r="A59" s="13" t="s">
        <v>59</v>
      </c>
      <c r="B59" s="13" t="s">
        <v>64</v>
      </c>
      <c r="C59" s="10" t="s">
        <v>7</v>
      </c>
      <c r="D59" s="10">
        <v>82.5</v>
      </c>
    </row>
    <row r="60" spans="1:4">
      <c r="A60" s="13" t="s">
        <v>5</v>
      </c>
      <c r="B60" s="13" t="s">
        <v>65</v>
      </c>
      <c r="C60" s="10" t="s">
        <v>7</v>
      </c>
      <c r="D60" s="10">
        <v>84</v>
      </c>
    </row>
    <row r="61" spans="1:4">
      <c r="A61" s="13" t="s">
        <v>59</v>
      </c>
      <c r="B61" s="13" t="s">
        <v>66</v>
      </c>
      <c r="C61" s="10" t="s">
        <v>7</v>
      </c>
      <c r="D61" s="10">
        <v>82.5</v>
      </c>
    </row>
    <row r="62" spans="1:4">
      <c r="A62" s="13" t="s">
        <v>5</v>
      </c>
      <c r="B62" s="13" t="s">
        <v>67</v>
      </c>
      <c r="C62" s="10" t="s">
        <v>7</v>
      </c>
      <c r="D62" s="10">
        <v>80</v>
      </c>
    </row>
    <row r="63" spans="1:4">
      <c r="A63" s="13" t="s">
        <v>5</v>
      </c>
      <c r="B63" s="13" t="s">
        <v>68</v>
      </c>
      <c r="C63" s="10" t="s">
        <v>7</v>
      </c>
      <c r="D63" s="10">
        <v>71.25</v>
      </c>
    </row>
    <row r="64" spans="1:4">
      <c r="A64" s="13" t="s">
        <v>5</v>
      </c>
      <c r="B64" s="13" t="s">
        <v>69</v>
      </c>
      <c r="C64" s="10" t="s">
        <v>7</v>
      </c>
      <c r="D64" s="10">
        <v>78</v>
      </c>
    </row>
    <row r="65" spans="1:4">
      <c r="A65" s="13" t="s">
        <v>5</v>
      </c>
      <c r="B65" s="13" t="s">
        <v>70</v>
      </c>
      <c r="C65" s="10" t="s">
        <v>7</v>
      </c>
      <c r="D65" s="10">
        <v>74.5</v>
      </c>
    </row>
    <row r="66" spans="1:4">
      <c r="A66" s="13" t="s">
        <v>71</v>
      </c>
      <c r="B66" s="13" t="s">
        <v>72</v>
      </c>
      <c r="C66" s="10" t="s">
        <v>7</v>
      </c>
      <c r="D66" s="10">
        <v>80</v>
      </c>
    </row>
    <row r="67" spans="1:4">
      <c r="A67" s="13" t="s">
        <v>5</v>
      </c>
      <c r="B67" s="13" t="s">
        <v>73</v>
      </c>
      <c r="C67" s="10" t="s">
        <v>7</v>
      </c>
      <c r="D67" s="10">
        <v>81.25</v>
      </c>
    </row>
    <row r="68" spans="1:4">
      <c r="A68" s="13" t="s">
        <v>5</v>
      </c>
      <c r="B68" s="13" t="s">
        <v>74</v>
      </c>
      <c r="C68" s="10" t="s">
        <v>7</v>
      </c>
      <c r="D68" s="10">
        <v>78.5</v>
      </c>
    </row>
    <row r="69" spans="1:4">
      <c r="A69" s="13" t="s">
        <v>5</v>
      </c>
      <c r="B69" s="13" t="s">
        <v>75</v>
      </c>
      <c r="C69" s="10" t="s">
        <v>7</v>
      </c>
      <c r="D69" s="10">
        <v>77.5</v>
      </c>
    </row>
    <row r="70" spans="1:4">
      <c r="A70" s="13" t="s">
        <v>5</v>
      </c>
      <c r="B70" s="13" t="s">
        <v>76</v>
      </c>
      <c r="C70" s="10" t="s">
        <v>7</v>
      </c>
      <c r="D70" s="10">
        <v>78.75</v>
      </c>
    </row>
    <row r="71" spans="1:4">
      <c r="A71" s="13" t="s">
        <v>5</v>
      </c>
      <c r="B71" s="13" t="s">
        <v>77</v>
      </c>
      <c r="C71" s="10" t="s">
        <v>7</v>
      </c>
      <c r="D71" s="10">
        <v>82.5</v>
      </c>
    </row>
    <row r="72" spans="1:4">
      <c r="A72" s="13" t="s">
        <v>5</v>
      </c>
      <c r="B72" s="13" t="s">
        <v>78</v>
      </c>
      <c r="C72" s="10" t="s">
        <v>7</v>
      </c>
      <c r="D72" s="10">
        <v>81</v>
      </c>
    </row>
    <row r="73" spans="1:4">
      <c r="A73" s="13" t="s">
        <v>5</v>
      </c>
      <c r="B73" s="13" t="s">
        <v>79</v>
      </c>
      <c r="C73" s="10" t="s">
        <v>7</v>
      </c>
      <c r="D73" s="10">
        <v>82</v>
      </c>
    </row>
    <row r="74" spans="1:4">
      <c r="A74" s="13" t="s">
        <v>10</v>
      </c>
      <c r="B74" s="13" t="s">
        <v>80</v>
      </c>
      <c r="C74" s="10" t="s">
        <v>7</v>
      </c>
      <c r="D74" s="10">
        <v>81.5</v>
      </c>
    </row>
    <row r="75" spans="1:4">
      <c r="A75" s="13" t="s">
        <v>5</v>
      </c>
      <c r="B75" s="13" t="s">
        <v>81</v>
      </c>
      <c r="C75" s="10" t="s">
        <v>7</v>
      </c>
      <c r="D75" s="10">
        <v>81.25</v>
      </c>
    </row>
    <row r="76" spans="1:4">
      <c r="A76" s="13" t="s">
        <v>10</v>
      </c>
      <c r="B76" s="13" t="s">
        <v>82</v>
      </c>
      <c r="C76" s="10" t="s">
        <v>7</v>
      </c>
      <c r="D76" s="10">
        <v>82.5</v>
      </c>
    </row>
    <row r="77" spans="1:4">
      <c r="A77" s="13" t="s">
        <v>59</v>
      </c>
      <c r="B77" s="13" t="s">
        <v>83</v>
      </c>
      <c r="C77" s="10" t="s">
        <v>7</v>
      </c>
      <c r="D77" s="10">
        <v>81.5</v>
      </c>
    </row>
    <row r="78" spans="1:4">
      <c r="A78" s="13" t="s">
        <v>10</v>
      </c>
      <c r="B78" s="13" t="s">
        <v>84</v>
      </c>
      <c r="C78" s="10" t="s">
        <v>7</v>
      </c>
      <c r="D78" s="10">
        <v>82</v>
      </c>
    </row>
    <row r="79" spans="1:4">
      <c r="A79" s="13" t="s">
        <v>10</v>
      </c>
      <c r="B79" s="13" t="s">
        <v>85</v>
      </c>
      <c r="C79" s="10" t="s">
        <v>7</v>
      </c>
      <c r="D79" s="10">
        <v>82.25</v>
      </c>
    </row>
    <row r="80" spans="1:4">
      <c r="A80" s="13" t="s">
        <v>10</v>
      </c>
      <c r="B80" s="13" t="s">
        <v>86</v>
      </c>
      <c r="C80" s="10" t="s">
        <v>7</v>
      </c>
      <c r="D80" s="10">
        <v>82</v>
      </c>
    </row>
    <row r="81" spans="1:4">
      <c r="A81" s="13" t="s">
        <v>59</v>
      </c>
      <c r="B81" s="13" t="s">
        <v>87</v>
      </c>
      <c r="C81" s="10" t="s">
        <v>7</v>
      </c>
      <c r="D81" s="10">
        <v>81.75</v>
      </c>
    </row>
    <row r="82" spans="1:4">
      <c r="A82" s="13" t="s">
        <v>5</v>
      </c>
      <c r="B82" s="13" t="s">
        <v>88</v>
      </c>
      <c r="C82" s="10" t="s">
        <v>7</v>
      </c>
      <c r="D82" s="10">
        <v>80.5</v>
      </c>
    </row>
    <row r="83" spans="1:4">
      <c r="A83" s="13" t="s">
        <v>5</v>
      </c>
      <c r="B83" s="13" t="s">
        <v>89</v>
      </c>
      <c r="C83" s="10" t="s">
        <v>7</v>
      </c>
      <c r="D83" s="10">
        <v>79.25</v>
      </c>
    </row>
    <row r="84" spans="1:4">
      <c r="A84" s="13" t="s">
        <v>5</v>
      </c>
      <c r="B84" s="13" t="s">
        <v>90</v>
      </c>
      <c r="C84" s="10" t="s">
        <v>7</v>
      </c>
      <c r="D84" s="10">
        <v>79.25</v>
      </c>
    </row>
    <row r="85" spans="1:4">
      <c r="A85" s="13" t="s">
        <v>5</v>
      </c>
      <c r="B85" s="13" t="s">
        <v>91</v>
      </c>
      <c r="C85" s="10" t="s">
        <v>7</v>
      </c>
      <c r="D85" s="10">
        <v>81.5</v>
      </c>
    </row>
    <row r="86" spans="1:4">
      <c r="A86" s="10" t="s">
        <v>10</v>
      </c>
      <c r="B86" s="13" t="s">
        <v>92</v>
      </c>
      <c r="C86" s="10" t="s">
        <v>7</v>
      </c>
      <c r="D86" s="10">
        <v>78</v>
      </c>
    </row>
    <row r="87" spans="1:4">
      <c r="A87" s="10" t="s">
        <v>5</v>
      </c>
      <c r="B87" s="13" t="s">
        <v>93</v>
      </c>
      <c r="C87" s="10" t="s">
        <v>7</v>
      </c>
      <c r="D87" s="10">
        <v>79</v>
      </c>
    </row>
    <row r="88" spans="1:4">
      <c r="A88" s="13" t="s">
        <v>10</v>
      </c>
      <c r="B88" s="13" t="s">
        <v>94</v>
      </c>
      <c r="C88" s="10" t="s">
        <v>7</v>
      </c>
      <c r="D88" s="10">
        <v>80</v>
      </c>
    </row>
    <row r="89" spans="1:4">
      <c r="A89" s="13" t="s">
        <v>59</v>
      </c>
      <c r="B89" s="13" t="s">
        <v>95</v>
      </c>
      <c r="C89" s="10" t="s">
        <v>7</v>
      </c>
      <c r="D89" s="10">
        <v>81.5</v>
      </c>
    </row>
    <row r="90" spans="1:4">
      <c r="A90" s="13" t="s">
        <v>10</v>
      </c>
      <c r="B90" s="13" t="s">
        <v>96</v>
      </c>
      <c r="C90" s="10" t="s">
        <v>7</v>
      </c>
      <c r="D90" s="10">
        <v>81.5</v>
      </c>
    </row>
    <row r="91" spans="1:4">
      <c r="A91" s="13" t="s">
        <v>10</v>
      </c>
      <c r="B91" s="13" t="s">
        <v>97</v>
      </c>
      <c r="C91" s="10" t="s">
        <v>7</v>
      </c>
      <c r="D91" s="10">
        <v>80.5</v>
      </c>
    </row>
    <row r="92" spans="1:4">
      <c r="A92" s="13" t="s">
        <v>10</v>
      </c>
      <c r="B92" s="13" t="s">
        <v>98</v>
      </c>
      <c r="C92" s="10" t="s">
        <v>7</v>
      </c>
      <c r="D92" s="10">
        <v>80</v>
      </c>
    </row>
    <row r="93" spans="1:4">
      <c r="A93" s="13" t="s">
        <v>10</v>
      </c>
      <c r="B93" s="13" t="s">
        <v>99</v>
      </c>
      <c r="C93" s="10" t="s">
        <v>7</v>
      </c>
      <c r="D93" s="10">
        <v>83</v>
      </c>
    </row>
    <row r="94" spans="1:4">
      <c r="A94" s="13" t="s">
        <v>10</v>
      </c>
      <c r="B94" s="13" t="s">
        <v>100</v>
      </c>
      <c r="C94" s="10" t="s">
        <v>7</v>
      </c>
      <c r="D94" s="10">
        <v>81.5</v>
      </c>
    </row>
    <row r="95" spans="1:4">
      <c r="A95" s="13" t="s">
        <v>10</v>
      </c>
      <c r="B95" s="13" t="s">
        <v>101</v>
      </c>
      <c r="C95" s="10" t="s">
        <v>7</v>
      </c>
      <c r="D95" s="10">
        <v>80</v>
      </c>
    </row>
    <row r="96" spans="1:4">
      <c r="A96" s="13" t="s">
        <v>10</v>
      </c>
      <c r="B96" s="13" t="s">
        <v>102</v>
      </c>
      <c r="C96" s="10" t="s">
        <v>7</v>
      </c>
      <c r="D96" s="10">
        <v>79.5</v>
      </c>
    </row>
    <row r="97" spans="1:4">
      <c r="A97" s="13" t="s">
        <v>10</v>
      </c>
      <c r="B97" s="13" t="s">
        <v>103</v>
      </c>
      <c r="C97" s="10" t="s">
        <v>7</v>
      </c>
      <c r="D97" s="10">
        <v>81.5</v>
      </c>
    </row>
    <row r="98" spans="1:4">
      <c r="A98" s="13" t="s">
        <v>10</v>
      </c>
      <c r="B98" s="13" t="s">
        <v>104</v>
      </c>
      <c r="C98" s="10" t="s">
        <v>7</v>
      </c>
      <c r="D98" s="10">
        <v>80</v>
      </c>
    </row>
    <row r="99" spans="1:4">
      <c r="A99" s="13" t="s">
        <v>10</v>
      </c>
      <c r="B99" s="13" t="s">
        <v>105</v>
      </c>
      <c r="C99" s="10" t="s">
        <v>7</v>
      </c>
      <c r="D99" s="10">
        <v>79</v>
      </c>
    </row>
    <row r="100" spans="1:4">
      <c r="A100" s="13" t="s">
        <v>10</v>
      </c>
      <c r="B100" s="13" t="s">
        <v>106</v>
      </c>
      <c r="C100" s="10" t="s">
        <v>7</v>
      </c>
      <c r="D100" s="10">
        <v>81.5</v>
      </c>
    </row>
    <row r="101" spans="1:4">
      <c r="A101" s="13" t="s">
        <v>10</v>
      </c>
      <c r="B101" s="13" t="s">
        <v>107</v>
      </c>
      <c r="C101" s="10" t="s">
        <v>7</v>
      </c>
      <c r="D101" s="10">
        <v>82</v>
      </c>
    </row>
    <row r="102" spans="1:4">
      <c r="A102" s="13" t="s">
        <v>10</v>
      </c>
      <c r="B102" s="13" t="s">
        <v>108</v>
      </c>
      <c r="C102" s="10" t="s">
        <v>7</v>
      </c>
      <c r="D102" s="10">
        <v>79.5</v>
      </c>
    </row>
    <row r="103" spans="1:4">
      <c r="A103" s="13" t="s">
        <v>5</v>
      </c>
      <c r="B103" s="13" t="s">
        <v>109</v>
      </c>
      <c r="C103" s="10" t="s">
        <v>7</v>
      </c>
      <c r="D103" s="10">
        <v>81.625</v>
      </c>
    </row>
    <row r="104" spans="1:4">
      <c r="A104" s="10" t="s">
        <v>59</v>
      </c>
      <c r="B104" s="15" t="s">
        <v>110</v>
      </c>
      <c r="C104" s="10" t="s">
        <v>7</v>
      </c>
      <c r="D104" s="10">
        <v>81.125</v>
      </c>
    </row>
    <row r="105" spans="1:4">
      <c r="A105" s="13" t="s">
        <v>59</v>
      </c>
      <c r="B105" s="13" t="s">
        <v>111</v>
      </c>
      <c r="C105" s="10" t="s">
        <v>7</v>
      </c>
      <c r="D105" s="10">
        <v>78</v>
      </c>
    </row>
    <row r="106" spans="1:4">
      <c r="A106" s="13" t="s">
        <v>59</v>
      </c>
      <c r="B106" s="13" t="s">
        <v>112</v>
      </c>
      <c r="C106" s="10" t="s">
        <v>7</v>
      </c>
      <c r="D106" s="10">
        <v>80.875</v>
      </c>
    </row>
    <row r="107" spans="1:4">
      <c r="A107" s="13" t="s">
        <v>59</v>
      </c>
      <c r="B107" s="13" t="s">
        <v>113</v>
      </c>
      <c r="C107" s="10" t="s">
        <v>7</v>
      </c>
      <c r="D107" s="10">
        <v>79.5</v>
      </c>
    </row>
    <row r="108" spans="1:4">
      <c r="A108" s="13" t="s">
        <v>59</v>
      </c>
      <c r="B108" s="13" t="s">
        <v>114</v>
      </c>
      <c r="C108" s="10" t="s">
        <v>7</v>
      </c>
      <c r="D108" s="10">
        <v>77</v>
      </c>
    </row>
    <row r="109" spans="1:4">
      <c r="A109" s="13" t="s">
        <v>5</v>
      </c>
      <c r="B109" s="13" t="s">
        <v>115</v>
      </c>
      <c r="C109" s="10" t="s">
        <v>7</v>
      </c>
      <c r="D109" s="10">
        <v>80.625</v>
      </c>
    </row>
    <row r="110" spans="1:4">
      <c r="A110" s="13" t="s">
        <v>59</v>
      </c>
      <c r="B110" s="13" t="s">
        <v>116</v>
      </c>
      <c r="C110" s="10" t="s">
        <v>7</v>
      </c>
      <c r="D110" s="10">
        <v>81.625</v>
      </c>
    </row>
    <row r="111" spans="1:4">
      <c r="A111" s="13" t="s">
        <v>59</v>
      </c>
      <c r="B111" s="13" t="s">
        <v>117</v>
      </c>
      <c r="C111" s="10" t="s">
        <v>7</v>
      </c>
      <c r="D111" s="10">
        <v>81.25</v>
      </c>
    </row>
    <row r="112" spans="1:4">
      <c r="A112" s="13" t="s">
        <v>59</v>
      </c>
      <c r="B112" s="13" t="s">
        <v>118</v>
      </c>
      <c r="C112" s="10" t="s">
        <v>7</v>
      </c>
      <c r="D112" s="10">
        <v>81.25</v>
      </c>
    </row>
    <row r="113" spans="1:4">
      <c r="A113" s="13" t="s">
        <v>59</v>
      </c>
      <c r="B113" s="13" t="s">
        <v>119</v>
      </c>
      <c r="C113" s="10" t="s">
        <v>7</v>
      </c>
      <c r="D113" s="10">
        <v>81.125</v>
      </c>
    </row>
    <row r="114" spans="1:4">
      <c r="A114" s="13" t="s">
        <v>59</v>
      </c>
      <c r="B114" s="13" t="s">
        <v>120</v>
      </c>
      <c r="C114" s="10" t="s">
        <v>7</v>
      </c>
      <c r="D114" s="10">
        <v>79.75</v>
      </c>
    </row>
    <row r="115" spans="1:4">
      <c r="A115" s="13" t="s">
        <v>59</v>
      </c>
      <c r="B115" s="13" t="s">
        <v>121</v>
      </c>
      <c r="C115" s="10" t="s">
        <v>7</v>
      </c>
      <c r="D115" s="10">
        <v>81.625</v>
      </c>
    </row>
    <row r="116" spans="1:4">
      <c r="A116" s="13" t="s">
        <v>59</v>
      </c>
      <c r="B116" s="13" t="s">
        <v>122</v>
      </c>
      <c r="C116" s="10" t="s">
        <v>7</v>
      </c>
      <c r="D116" s="10">
        <v>80</v>
      </c>
    </row>
    <row r="117" spans="1:4">
      <c r="A117" s="13" t="s">
        <v>59</v>
      </c>
      <c r="B117" s="13" t="s">
        <v>123</v>
      </c>
      <c r="C117" s="10" t="s">
        <v>7</v>
      </c>
      <c r="D117" s="10">
        <v>81.5</v>
      </c>
    </row>
    <row r="118" spans="1:4">
      <c r="A118" s="13" t="s">
        <v>59</v>
      </c>
      <c r="B118" s="13" t="s">
        <v>124</v>
      </c>
      <c r="C118" s="10" t="s">
        <v>7</v>
      </c>
      <c r="D118" s="10">
        <v>83.25</v>
      </c>
    </row>
    <row r="119" spans="1:4">
      <c r="A119" s="13" t="s">
        <v>59</v>
      </c>
      <c r="B119" s="13" t="s">
        <v>125</v>
      </c>
      <c r="C119" s="10" t="s">
        <v>7</v>
      </c>
      <c r="D119" s="10">
        <v>82.5</v>
      </c>
    </row>
    <row r="120" spans="1:4">
      <c r="A120" s="13" t="s">
        <v>59</v>
      </c>
      <c r="B120" s="13" t="s">
        <v>126</v>
      </c>
      <c r="C120" s="10" t="s">
        <v>7</v>
      </c>
      <c r="D120" s="10">
        <v>82.25</v>
      </c>
    </row>
    <row r="121" spans="1:4">
      <c r="A121" s="10" t="s">
        <v>5</v>
      </c>
      <c r="B121" s="13" t="s">
        <v>127</v>
      </c>
      <c r="C121" s="10" t="s">
        <v>7</v>
      </c>
      <c r="D121" s="10">
        <v>79.5</v>
      </c>
    </row>
    <row r="122" spans="1:4">
      <c r="A122" s="13" t="s">
        <v>59</v>
      </c>
      <c r="B122" s="13" t="s">
        <v>128</v>
      </c>
      <c r="C122" s="10" t="s">
        <v>7</v>
      </c>
      <c r="D122" s="10">
        <v>81.75</v>
      </c>
    </row>
    <row r="123" spans="1:4">
      <c r="A123" s="13" t="s">
        <v>59</v>
      </c>
      <c r="B123" s="13" t="s">
        <v>129</v>
      </c>
      <c r="C123" s="10" t="s">
        <v>7</v>
      </c>
      <c r="D123" s="10">
        <v>82</v>
      </c>
    </row>
    <row r="124" spans="1:4">
      <c r="A124" s="13" t="s">
        <v>59</v>
      </c>
      <c r="B124" s="13" t="s">
        <v>130</v>
      </c>
      <c r="C124" s="10" t="s">
        <v>7</v>
      </c>
      <c r="D124" s="10">
        <v>80.5</v>
      </c>
    </row>
    <row r="125" spans="1:4">
      <c r="A125" s="13" t="s">
        <v>5</v>
      </c>
      <c r="B125" s="13" t="s">
        <v>131</v>
      </c>
      <c r="C125" s="10" t="s">
        <v>7</v>
      </c>
      <c r="D125" s="10">
        <v>81.5</v>
      </c>
    </row>
    <row r="126" spans="1:4">
      <c r="A126" s="13" t="s">
        <v>5</v>
      </c>
      <c r="B126" s="13" t="s">
        <v>132</v>
      </c>
      <c r="C126" s="10" t="s">
        <v>7</v>
      </c>
      <c r="D126" s="10">
        <v>74.5</v>
      </c>
    </row>
    <row r="127" spans="1:4">
      <c r="A127" s="13" t="s">
        <v>5</v>
      </c>
      <c r="B127" s="13" t="s">
        <v>133</v>
      </c>
      <c r="C127" s="10" t="s">
        <v>7</v>
      </c>
      <c r="D127" s="10">
        <v>80.25</v>
      </c>
    </row>
    <row r="128" spans="1:4">
      <c r="A128" s="13" t="s">
        <v>5</v>
      </c>
      <c r="B128" s="13" t="s">
        <v>134</v>
      </c>
      <c r="C128" s="10" t="s">
        <v>7</v>
      </c>
      <c r="D128" s="10">
        <v>82</v>
      </c>
    </row>
    <row r="129" spans="1:4">
      <c r="A129" s="13" t="s">
        <v>5</v>
      </c>
      <c r="B129" s="13" t="s">
        <v>135</v>
      </c>
      <c r="C129" s="10" t="s">
        <v>7</v>
      </c>
      <c r="D129" s="10">
        <v>81.25</v>
      </c>
    </row>
    <row r="130" spans="1:4">
      <c r="A130" s="13" t="s">
        <v>59</v>
      </c>
      <c r="B130" s="13" t="s">
        <v>136</v>
      </c>
      <c r="C130" s="10" t="s">
        <v>7</v>
      </c>
      <c r="D130" s="10">
        <v>80.75</v>
      </c>
    </row>
    <row r="131" spans="1:4">
      <c r="A131" s="13" t="s">
        <v>59</v>
      </c>
      <c r="B131" s="13" t="s">
        <v>137</v>
      </c>
      <c r="C131" s="10" t="s">
        <v>7</v>
      </c>
      <c r="D131" s="10">
        <v>80.5</v>
      </c>
    </row>
    <row r="132" spans="1:4">
      <c r="A132" s="13" t="s">
        <v>59</v>
      </c>
      <c r="B132" s="13" t="s">
        <v>138</v>
      </c>
      <c r="C132" s="10" t="s">
        <v>7</v>
      </c>
      <c r="D132" s="10">
        <v>77.75</v>
      </c>
    </row>
    <row r="133" spans="1:4">
      <c r="A133" s="13" t="s">
        <v>59</v>
      </c>
      <c r="B133" s="13" t="s">
        <v>139</v>
      </c>
      <c r="C133" s="10" t="s">
        <v>7</v>
      </c>
      <c r="D133" s="10">
        <v>80.25</v>
      </c>
    </row>
    <row r="134" spans="1:4">
      <c r="A134" s="13" t="s">
        <v>59</v>
      </c>
      <c r="B134" s="13" t="s">
        <v>140</v>
      </c>
      <c r="C134" s="10" t="s">
        <v>7</v>
      </c>
      <c r="D134" s="10">
        <v>78.75</v>
      </c>
    </row>
    <row r="135" spans="1:4">
      <c r="A135" s="10" t="s">
        <v>5</v>
      </c>
      <c r="B135" s="13" t="s">
        <v>141</v>
      </c>
      <c r="C135" s="10" t="s">
        <v>7</v>
      </c>
      <c r="D135" s="10">
        <v>79.5</v>
      </c>
    </row>
    <row r="136" spans="1:4">
      <c r="A136" s="10" t="s">
        <v>5</v>
      </c>
      <c r="B136" s="13" t="s">
        <v>142</v>
      </c>
      <c r="C136" s="10" t="s">
        <v>7</v>
      </c>
      <c r="D136" s="10">
        <v>79</v>
      </c>
    </row>
    <row r="137" spans="1:4">
      <c r="A137" s="13" t="s">
        <v>59</v>
      </c>
      <c r="B137" s="13" t="s">
        <v>143</v>
      </c>
      <c r="C137" s="10" t="s">
        <v>7</v>
      </c>
      <c r="D137" s="10">
        <v>83</v>
      </c>
    </row>
    <row r="138" spans="1:4">
      <c r="A138" s="13" t="s">
        <v>59</v>
      </c>
      <c r="B138" s="13" t="s">
        <v>144</v>
      </c>
      <c r="C138" s="10" t="s">
        <v>7</v>
      </c>
      <c r="D138" s="10">
        <v>79.5</v>
      </c>
    </row>
    <row r="139" spans="1:4">
      <c r="A139" s="13" t="s">
        <v>59</v>
      </c>
      <c r="B139" s="13" t="s">
        <v>145</v>
      </c>
      <c r="C139" s="10" t="s">
        <v>7</v>
      </c>
      <c r="D139" s="10">
        <v>82</v>
      </c>
    </row>
    <row r="140" spans="1:4">
      <c r="A140" s="13" t="s">
        <v>59</v>
      </c>
      <c r="B140" s="13" t="s">
        <v>146</v>
      </c>
      <c r="C140" s="10" t="s">
        <v>7</v>
      </c>
      <c r="D140" s="10">
        <v>83.5</v>
      </c>
    </row>
    <row r="141" spans="1:4">
      <c r="A141" s="13" t="s">
        <v>59</v>
      </c>
      <c r="B141" s="13" t="s">
        <v>147</v>
      </c>
      <c r="C141" s="10" t="s">
        <v>7</v>
      </c>
      <c r="D141" s="10">
        <v>80</v>
      </c>
    </row>
    <row r="142" spans="1:4">
      <c r="A142" s="10" t="s">
        <v>5</v>
      </c>
      <c r="B142" s="16" t="s">
        <v>148</v>
      </c>
      <c r="C142" s="10" t="s">
        <v>7</v>
      </c>
      <c r="D142" s="10">
        <v>79.5</v>
      </c>
    </row>
    <row r="143" spans="1:4">
      <c r="A143" s="10" t="s">
        <v>5</v>
      </c>
      <c r="B143" s="16" t="s">
        <v>149</v>
      </c>
      <c r="C143" s="10" t="s">
        <v>7</v>
      </c>
      <c r="D143" s="10">
        <v>80</v>
      </c>
    </row>
    <row r="144" spans="1:4">
      <c r="A144" s="10" t="s">
        <v>5</v>
      </c>
      <c r="B144" s="16" t="s">
        <v>150</v>
      </c>
      <c r="C144" s="10" t="s">
        <v>7</v>
      </c>
      <c r="D144" s="10">
        <v>79</v>
      </c>
    </row>
    <row r="145" spans="1:4">
      <c r="A145" s="10" t="s">
        <v>5</v>
      </c>
      <c r="B145" s="16" t="s">
        <v>151</v>
      </c>
      <c r="C145" s="10" t="s">
        <v>7</v>
      </c>
      <c r="D145" s="10">
        <v>80.5</v>
      </c>
    </row>
    <row r="146" spans="1:4">
      <c r="A146" s="13" t="s">
        <v>5</v>
      </c>
      <c r="B146" s="13" t="s">
        <v>152</v>
      </c>
      <c r="C146" s="10" t="s">
        <v>7</v>
      </c>
      <c r="D146" s="10">
        <v>83.5</v>
      </c>
    </row>
    <row r="147" spans="1:4">
      <c r="A147" s="13" t="s">
        <v>5</v>
      </c>
      <c r="B147" s="13" t="s">
        <v>153</v>
      </c>
      <c r="C147" s="10" t="s">
        <v>7</v>
      </c>
      <c r="D147" s="10">
        <v>84.5</v>
      </c>
    </row>
    <row r="148" spans="1:4">
      <c r="A148" s="13" t="s">
        <v>5</v>
      </c>
      <c r="B148" s="13" t="s">
        <v>154</v>
      </c>
      <c r="C148" s="10" t="s">
        <v>7</v>
      </c>
      <c r="D148" s="10">
        <v>79.5</v>
      </c>
    </row>
    <row r="149" spans="1:4">
      <c r="A149" s="13" t="s">
        <v>5</v>
      </c>
      <c r="B149" s="13" t="s">
        <v>155</v>
      </c>
      <c r="C149" s="10" t="s">
        <v>7</v>
      </c>
      <c r="D149" s="10">
        <v>78</v>
      </c>
    </row>
    <row r="150" spans="1:4">
      <c r="A150" s="13" t="s">
        <v>5</v>
      </c>
      <c r="B150" s="13" t="s">
        <v>156</v>
      </c>
      <c r="C150" s="10" t="s">
        <v>7</v>
      </c>
      <c r="D150" s="10">
        <v>81.5</v>
      </c>
    </row>
    <row r="151" spans="1:4">
      <c r="A151" s="10" t="s">
        <v>5</v>
      </c>
      <c r="B151" s="13" t="s">
        <v>157</v>
      </c>
      <c r="C151" s="10" t="s">
        <v>7</v>
      </c>
      <c r="D151" s="10">
        <v>81</v>
      </c>
    </row>
    <row r="152" spans="1:4">
      <c r="A152" s="10" t="s">
        <v>5</v>
      </c>
      <c r="B152" s="13" t="s">
        <v>158</v>
      </c>
      <c r="C152" s="10" t="s">
        <v>7</v>
      </c>
      <c r="D152" s="10">
        <v>78</v>
      </c>
    </row>
    <row r="153" spans="1:4">
      <c r="A153" s="10" t="s">
        <v>5</v>
      </c>
      <c r="B153" s="13" t="s">
        <v>159</v>
      </c>
      <c r="C153" s="10" t="s">
        <v>7</v>
      </c>
      <c r="D153" s="10">
        <v>81.25</v>
      </c>
    </row>
    <row r="154" spans="1:4">
      <c r="A154" s="10" t="s">
        <v>5</v>
      </c>
      <c r="B154" s="10" t="s">
        <v>160</v>
      </c>
      <c r="C154" s="10" t="s">
        <v>7</v>
      </c>
      <c r="D154" s="10">
        <v>80</v>
      </c>
    </row>
    <row r="155" spans="1:4">
      <c r="A155" s="10" t="s">
        <v>5</v>
      </c>
      <c r="B155" s="10" t="s">
        <v>161</v>
      </c>
      <c r="C155" s="10" t="s">
        <v>7</v>
      </c>
      <c r="D155" s="10">
        <v>80</v>
      </c>
    </row>
    <row r="156" spans="1:4">
      <c r="A156" s="13" t="s">
        <v>5</v>
      </c>
      <c r="B156" s="13" t="s">
        <v>162</v>
      </c>
      <c r="C156" s="10" t="s">
        <v>7</v>
      </c>
      <c r="D156" s="10">
        <v>83.25</v>
      </c>
    </row>
    <row r="157" spans="1:4">
      <c r="A157" s="10" t="s">
        <v>5</v>
      </c>
      <c r="B157" s="10" t="s">
        <v>163</v>
      </c>
      <c r="C157" s="10" t="s">
        <v>7</v>
      </c>
      <c r="D157" s="10">
        <v>80.5</v>
      </c>
    </row>
    <row r="158" spans="1:4">
      <c r="A158" s="10" t="s">
        <v>5</v>
      </c>
      <c r="B158" s="10" t="s">
        <v>164</v>
      </c>
      <c r="C158" s="10" t="s">
        <v>7</v>
      </c>
      <c r="D158" s="10">
        <v>79</v>
      </c>
    </row>
    <row r="159" spans="1:4">
      <c r="A159" s="10" t="s">
        <v>5</v>
      </c>
      <c r="B159" s="10" t="s">
        <v>165</v>
      </c>
      <c r="C159" s="10" t="s">
        <v>7</v>
      </c>
      <c r="D159" s="10">
        <v>80.75</v>
      </c>
    </row>
    <row r="160" spans="1:4">
      <c r="A160" s="10" t="s">
        <v>5</v>
      </c>
      <c r="B160" s="10" t="s">
        <v>166</v>
      </c>
      <c r="C160" s="10" t="s">
        <v>7</v>
      </c>
      <c r="D160" s="10">
        <v>79.5</v>
      </c>
    </row>
    <row r="161" spans="1:4">
      <c r="A161" s="10" t="s">
        <v>5</v>
      </c>
      <c r="B161" s="10" t="s">
        <v>167</v>
      </c>
      <c r="C161" s="10" t="s">
        <v>7</v>
      </c>
      <c r="D161" s="10">
        <v>80</v>
      </c>
    </row>
    <row r="162" spans="1:4">
      <c r="A162" s="10" t="s">
        <v>5</v>
      </c>
      <c r="B162" s="10" t="s">
        <v>168</v>
      </c>
      <c r="C162" s="10" t="s">
        <v>7</v>
      </c>
      <c r="D162" s="10">
        <v>63</v>
      </c>
    </row>
    <row r="163" s="12" customFormat="1" spans="1:4">
      <c r="A163" s="17" t="s">
        <v>5</v>
      </c>
      <c r="B163" s="17" t="s">
        <v>169</v>
      </c>
      <c r="C163" s="18" t="s">
        <v>7</v>
      </c>
      <c r="D163" s="18">
        <v>71.5</v>
      </c>
    </row>
    <row r="164" spans="1:4">
      <c r="A164" s="10" t="s">
        <v>5</v>
      </c>
      <c r="B164" s="10" t="s">
        <v>170</v>
      </c>
      <c r="C164" s="10" t="s">
        <v>7</v>
      </c>
      <c r="D164" s="10">
        <v>81</v>
      </c>
    </row>
    <row r="165" spans="1:4">
      <c r="A165" s="10" t="s">
        <v>5</v>
      </c>
      <c r="B165" s="10" t="s">
        <v>171</v>
      </c>
      <c r="C165" s="10" t="s">
        <v>7</v>
      </c>
      <c r="D165" s="10">
        <v>80.75</v>
      </c>
    </row>
    <row r="166" spans="1:4">
      <c r="A166" s="10" t="s">
        <v>5</v>
      </c>
      <c r="B166" s="10" t="s">
        <v>172</v>
      </c>
      <c r="C166" s="10" t="s">
        <v>7</v>
      </c>
      <c r="D166" s="10">
        <v>77</v>
      </c>
    </row>
    <row r="167" spans="1:4">
      <c r="A167" s="13" t="s">
        <v>5</v>
      </c>
      <c r="B167" s="13" t="s">
        <v>173</v>
      </c>
      <c r="C167" s="10" t="s">
        <v>7</v>
      </c>
      <c r="D167" s="10">
        <v>79.5</v>
      </c>
    </row>
    <row r="168" spans="1:4">
      <c r="A168" s="13" t="s">
        <v>5</v>
      </c>
      <c r="B168" s="13" t="s">
        <v>174</v>
      </c>
      <c r="C168" s="10" t="s">
        <v>7</v>
      </c>
      <c r="D168" s="10">
        <v>82</v>
      </c>
    </row>
    <row r="169" spans="1:4">
      <c r="A169" s="13" t="s">
        <v>5</v>
      </c>
      <c r="B169" s="13" t="s">
        <v>175</v>
      </c>
      <c r="C169" s="10" t="s">
        <v>7</v>
      </c>
      <c r="D169" s="10">
        <v>82</v>
      </c>
    </row>
    <row r="170" spans="1:4">
      <c r="A170" s="13" t="s">
        <v>5</v>
      </c>
      <c r="B170" s="13" t="s">
        <v>176</v>
      </c>
      <c r="C170" s="10" t="s">
        <v>7</v>
      </c>
      <c r="D170" s="10">
        <v>80.5</v>
      </c>
    </row>
    <row r="171" spans="1:4">
      <c r="A171" s="13" t="s">
        <v>5</v>
      </c>
      <c r="B171" s="13" t="s">
        <v>177</v>
      </c>
      <c r="C171" s="10" t="s">
        <v>7</v>
      </c>
      <c r="D171" s="10">
        <v>80.5</v>
      </c>
    </row>
    <row r="172" spans="1:4">
      <c r="A172" s="13" t="s">
        <v>5</v>
      </c>
      <c r="B172" s="13" t="s">
        <v>178</v>
      </c>
      <c r="C172" s="10" t="s">
        <v>7</v>
      </c>
      <c r="D172" s="10">
        <v>81.5</v>
      </c>
    </row>
    <row r="173" spans="1:4">
      <c r="A173" s="13" t="s">
        <v>5</v>
      </c>
      <c r="B173" s="13" t="s">
        <v>179</v>
      </c>
      <c r="C173" s="10" t="s">
        <v>7</v>
      </c>
      <c r="D173" s="10">
        <v>82.5</v>
      </c>
    </row>
    <row r="174" spans="1:4">
      <c r="A174" s="13" t="s">
        <v>5</v>
      </c>
      <c r="B174" s="13" t="s">
        <v>180</v>
      </c>
      <c r="C174" s="10" t="s">
        <v>7</v>
      </c>
      <c r="D174" s="10">
        <v>81</v>
      </c>
    </row>
    <row r="175" spans="1:4">
      <c r="A175" s="13" t="s">
        <v>5</v>
      </c>
      <c r="B175" s="13" t="s">
        <v>181</v>
      </c>
      <c r="C175" s="10" t="s">
        <v>7</v>
      </c>
      <c r="D175" s="10">
        <v>79.5</v>
      </c>
    </row>
    <row r="176" spans="1:4">
      <c r="A176" s="13" t="s">
        <v>5</v>
      </c>
      <c r="B176" s="13" t="s">
        <v>182</v>
      </c>
      <c r="C176" s="10" t="s">
        <v>7</v>
      </c>
      <c r="D176" s="10">
        <v>78.5</v>
      </c>
    </row>
    <row r="177" spans="1:4">
      <c r="A177" s="10" t="s">
        <v>5</v>
      </c>
      <c r="B177" s="10" t="s">
        <v>183</v>
      </c>
      <c r="C177" s="10" t="s">
        <v>7</v>
      </c>
      <c r="D177" s="10">
        <v>78</v>
      </c>
    </row>
    <row r="178" spans="1:4">
      <c r="A178" s="10" t="s">
        <v>5</v>
      </c>
      <c r="B178" s="10" t="s">
        <v>184</v>
      </c>
      <c r="C178" s="10" t="s">
        <v>7</v>
      </c>
      <c r="D178" s="10">
        <v>80</v>
      </c>
    </row>
    <row r="179" spans="1:4">
      <c r="A179" s="13" t="s">
        <v>5</v>
      </c>
      <c r="B179" s="13" t="s">
        <v>185</v>
      </c>
      <c r="C179" s="10" t="s">
        <v>7</v>
      </c>
      <c r="D179" s="10">
        <v>81.5</v>
      </c>
    </row>
    <row r="180" spans="1:4">
      <c r="A180" s="10" t="s">
        <v>5</v>
      </c>
      <c r="B180" s="16" t="s">
        <v>186</v>
      </c>
      <c r="C180" s="10" t="s">
        <v>7</v>
      </c>
      <c r="D180" s="10">
        <v>78</v>
      </c>
    </row>
    <row r="181" spans="1:4">
      <c r="A181" s="13" t="s">
        <v>5</v>
      </c>
      <c r="B181" s="13" t="s">
        <v>187</v>
      </c>
      <c r="C181" s="10" t="s">
        <v>7</v>
      </c>
      <c r="D181" s="10">
        <v>78</v>
      </c>
    </row>
    <row r="182" spans="1:4">
      <c r="A182" s="13" t="s">
        <v>5</v>
      </c>
      <c r="B182" s="13" t="s">
        <v>188</v>
      </c>
      <c r="C182" s="10" t="s">
        <v>7</v>
      </c>
      <c r="D182" s="10">
        <v>79.75</v>
      </c>
    </row>
    <row r="183" spans="1:4">
      <c r="A183" s="13" t="s">
        <v>5</v>
      </c>
      <c r="B183" s="13" t="s">
        <v>189</v>
      </c>
      <c r="C183" s="10" t="s">
        <v>7</v>
      </c>
      <c r="D183" s="10">
        <v>79</v>
      </c>
    </row>
    <row r="184" spans="1:4">
      <c r="A184" s="13" t="s">
        <v>5</v>
      </c>
      <c r="B184" s="13" t="s">
        <v>190</v>
      </c>
      <c r="C184" s="10" t="s">
        <v>7</v>
      </c>
      <c r="D184" s="10">
        <v>80</v>
      </c>
    </row>
    <row r="185" spans="1:4">
      <c r="A185" s="13" t="s">
        <v>5</v>
      </c>
      <c r="B185" s="13" t="s">
        <v>191</v>
      </c>
      <c r="C185" s="10" t="s">
        <v>7</v>
      </c>
      <c r="D185" s="10">
        <v>81.75</v>
      </c>
    </row>
    <row r="186" spans="1:4">
      <c r="A186" s="13" t="s">
        <v>5</v>
      </c>
      <c r="B186" s="13" t="s">
        <v>192</v>
      </c>
      <c r="C186" s="10" t="s">
        <v>7</v>
      </c>
      <c r="D186" s="10">
        <v>81</v>
      </c>
    </row>
    <row r="187" spans="1:4">
      <c r="A187" s="13" t="s">
        <v>5</v>
      </c>
      <c r="B187" s="13" t="s">
        <v>193</v>
      </c>
      <c r="C187" s="10" t="s">
        <v>7</v>
      </c>
      <c r="D187" s="10">
        <v>79</v>
      </c>
    </row>
    <row r="188" spans="1:4">
      <c r="A188" s="10" t="s">
        <v>5</v>
      </c>
      <c r="B188" s="15" t="s">
        <v>194</v>
      </c>
      <c r="C188" s="10" t="s">
        <v>7</v>
      </c>
      <c r="D188" s="10">
        <v>80</v>
      </c>
    </row>
    <row r="189" spans="1:4">
      <c r="A189" s="13" t="s">
        <v>5</v>
      </c>
      <c r="B189" s="13" t="s">
        <v>195</v>
      </c>
      <c r="C189" s="10" t="s">
        <v>7</v>
      </c>
      <c r="D189" s="10">
        <v>79.25</v>
      </c>
    </row>
    <row r="190" spans="1:4">
      <c r="A190" s="10" t="s">
        <v>5</v>
      </c>
      <c r="B190" s="16" t="s">
        <v>196</v>
      </c>
      <c r="C190" s="10" t="s">
        <v>7</v>
      </c>
      <c r="D190" s="10">
        <v>79.5</v>
      </c>
    </row>
    <row r="191" spans="1:4">
      <c r="A191" s="13" t="s">
        <v>5</v>
      </c>
      <c r="B191" s="13" t="s">
        <v>197</v>
      </c>
      <c r="C191" s="10" t="s">
        <v>7</v>
      </c>
      <c r="D191" s="10">
        <v>81</v>
      </c>
    </row>
    <row r="192" spans="1:4">
      <c r="A192" s="10" t="s">
        <v>5</v>
      </c>
      <c r="B192" s="15" t="s">
        <v>198</v>
      </c>
      <c r="C192" s="10" t="s">
        <v>7</v>
      </c>
      <c r="D192" s="10">
        <v>82</v>
      </c>
    </row>
    <row r="193" spans="1:4">
      <c r="A193" s="13" t="s">
        <v>5</v>
      </c>
      <c r="B193" s="13" t="s">
        <v>199</v>
      </c>
      <c r="C193" s="10" t="s">
        <v>7</v>
      </c>
      <c r="D193" s="10">
        <v>82</v>
      </c>
    </row>
    <row r="194" spans="1:4">
      <c r="A194" s="13" t="s">
        <v>5</v>
      </c>
      <c r="B194" s="13" t="s">
        <v>200</v>
      </c>
      <c r="C194" s="10" t="s">
        <v>7</v>
      </c>
      <c r="D194" s="10">
        <v>80.75</v>
      </c>
    </row>
    <row r="195" spans="1:4">
      <c r="A195" s="13" t="s">
        <v>5</v>
      </c>
      <c r="B195" s="13" t="s">
        <v>201</v>
      </c>
      <c r="C195" s="10" t="s">
        <v>7</v>
      </c>
      <c r="D195" s="10">
        <v>79.75</v>
      </c>
    </row>
    <row r="196" spans="1:4">
      <c r="A196" s="13" t="s">
        <v>5</v>
      </c>
      <c r="B196" s="13" t="s">
        <v>202</v>
      </c>
      <c r="C196" s="10" t="s">
        <v>7</v>
      </c>
      <c r="D196" s="10">
        <v>81</v>
      </c>
    </row>
    <row r="197" spans="1:4">
      <c r="A197" s="13" t="s">
        <v>5</v>
      </c>
      <c r="B197" s="13" t="s">
        <v>203</v>
      </c>
      <c r="C197" s="10" t="s">
        <v>7</v>
      </c>
      <c r="D197" s="10">
        <v>81.75</v>
      </c>
    </row>
    <row r="198" spans="1:4">
      <c r="A198" s="13" t="s">
        <v>5</v>
      </c>
      <c r="B198" s="13" t="s">
        <v>204</v>
      </c>
      <c r="C198" s="10" t="s">
        <v>7</v>
      </c>
      <c r="D198" s="10">
        <v>81</v>
      </c>
    </row>
    <row r="199" spans="1:4">
      <c r="A199" s="13" t="s">
        <v>5</v>
      </c>
      <c r="B199" s="13" t="s">
        <v>205</v>
      </c>
      <c r="C199" s="10" t="s">
        <v>7</v>
      </c>
      <c r="D199" s="10">
        <v>78.25</v>
      </c>
    </row>
    <row r="200" spans="1:4">
      <c r="A200" s="13" t="s">
        <v>5</v>
      </c>
      <c r="B200" s="13" t="s">
        <v>206</v>
      </c>
      <c r="C200" s="10" t="s">
        <v>7</v>
      </c>
      <c r="D200" s="10">
        <v>79.25</v>
      </c>
    </row>
    <row r="201" spans="1:4">
      <c r="A201" s="10" t="s">
        <v>5</v>
      </c>
      <c r="B201" s="15" t="s">
        <v>207</v>
      </c>
      <c r="C201" s="10" t="s">
        <v>7</v>
      </c>
      <c r="D201" s="10">
        <v>78</v>
      </c>
    </row>
    <row r="202" spans="1:4">
      <c r="A202" s="10" t="s">
        <v>5</v>
      </c>
      <c r="B202" s="15" t="s">
        <v>208</v>
      </c>
      <c r="C202" s="10" t="s">
        <v>7</v>
      </c>
      <c r="D202" s="10">
        <v>81.5</v>
      </c>
    </row>
    <row r="203" spans="1:4">
      <c r="A203" s="13" t="s">
        <v>5</v>
      </c>
      <c r="B203" s="13" t="s">
        <v>209</v>
      </c>
      <c r="C203" s="10" t="s">
        <v>7</v>
      </c>
      <c r="D203" s="10">
        <v>79.5</v>
      </c>
    </row>
    <row r="204" spans="1:4">
      <c r="A204" s="10" t="s">
        <v>5</v>
      </c>
      <c r="B204" s="16" t="s">
        <v>210</v>
      </c>
      <c r="C204" s="10" t="s">
        <v>7</v>
      </c>
      <c r="D204" s="10">
        <v>80.5</v>
      </c>
    </row>
    <row r="205" spans="1:4">
      <c r="A205" s="10" t="s">
        <v>5</v>
      </c>
      <c r="B205" s="16" t="s">
        <v>211</v>
      </c>
      <c r="C205" s="10" t="s">
        <v>7</v>
      </c>
      <c r="D205" s="10">
        <v>80.5</v>
      </c>
    </row>
    <row r="206" spans="1:4">
      <c r="A206" s="10" t="s">
        <v>5</v>
      </c>
      <c r="B206" s="16" t="s">
        <v>212</v>
      </c>
      <c r="C206" s="10" t="s">
        <v>7</v>
      </c>
      <c r="D206" s="10">
        <v>80</v>
      </c>
    </row>
    <row r="207" spans="1:4">
      <c r="A207" s="10" t="s">
        <v>5</v>
      </c>
      <c r="B207" s="16" t="s">
        <v>213</v>
      </c>
      <c r="C207" s="10" t="s">
        <v>7</v>
      </c>
      <c r="D207" s="10">
        <v>83</v>
      </c>
    </row>
    <row r="208" spans="1:4">
      <c r="A208" s="10" t="s">
        <v>5</v>
      </c>
      <c r="B208" s="16" t="s">
        <v>214</v>
      </c>
      <c r="C208" s="10" t="s">
        <v>7</v>
      </c>
      <c r="D208" s="10">
        <v>79.5</v>
      </c>
    </row>
    <row r="209" spans="1:4">
      <c r="A209" s="10" t="s">
        <v>5</v>
      </c>
      <c r="B209" s="16" t="s">
        <v>215</v>
      </c>
      <c r="C209" s="10" t="s">
        <v>7</v>
      </c>
      <c r="D209" s="10">
        <v>79.5</v>
      </c>
    </row>
    <row r="210" spans="1:4">
      <c r="A210" s="13" t="s">
        <v>5</v>
      </c>
      <c r="B210" s="13" t="s">
        <v>216</v>
      </c>
      <c r="C210" s="10" t="s">
        <v>7</v>
      </c>
      <c r="D210" s="10">
        <v>80.5</v>
      </c>
    </row>
    <row r="211" spans="1:4">
      <c r="A211" s="13" t="s">
        <v>5</v>
      </c>
      <c r="B211" s="13" t="s">
        <v>217</v>
      </c>
      <c r="C211" s="10" t="s">
        <v>7</v>
      </c>
      <c r="D211" s="10">
        <v>80</v>
      </c>
    </row>
    <row r="212" spans="1:4">
      <c r="A212" s="13" t="s">
        <v>5</v>
      </c>
      <c r="B212" s="13" t="s">
        <v>218</v>
      </c>
      <c r="C212" s="10" t="s">
        <v>7</v>
      </c>
      <c r="D212" s="10">
        <v>79.5</v>
      </c>
    </row>
    <row r="213" spans="1:4">
      <c r="A213" s="13" t="s">
        <v>5</v>
      </c>
      <c r="B213" s="13" t="s">
        <v>219</v>
      </c>
      <c r="C213" s="10" t="s">
        <v>7</v>
      </c>
      <c r="D213" s="10">
        <v>80.5</v>
      </c>
    </row>
    <row r="214" spans="1:4">
      <c r="A214" s="13" t="s">
        <v>5</v>
      </c>
      <c r="B214" s="13" t="s">
        <v>220</v>
      </c>
      <c r="C214" s="10" t="s">
        <v>7</v>
      </c>
      <c r="D214" s="10">
        <v>82</v>
      </c>
    </row>
    <row r="215" spans="1:4">
      <c r="A215" s="13" t="s">
        <v>5</v>
      </c>
      <c r="B215" s="13" t="s">
        <v>221</v>
      </c>
      <c r="C215" s="10" t="s">
        <v>7</v>
      </c>
      <c r="D215" s="10">
        <v>80</v>
      </c>
    </row>
    <row r="216" spans="1:4">
      <c r="A216" s="13" t="s">
        <v>5</v>
      </c>
      <c r="B216" s="13" t="s">
        <v>222</v>
      </c>
      <c r="C216" s="10" t="s">
        <v>7</v>
      </c>
      <c r="D216" s="10">
        <v>81</v>
      </c>
    </row>
    <row r="217" spans="1:4">
      <c r="A217" s="13" t="s">
        <v>5</v>
      </c>
      <c r="B217" s="13" t="s">
        <v>223</v>
      </c>
      <c r="C217" s="10" t="s">
        <v>7</v>
      </c>
      <c r="D217" s="10">
        <v>79</v>
      </c>
    </row>
    <row r="218" spans="1:4">
      <c r="A218" s="13" t="s">
        <v>5</v>
      </c>
      <c r="B218" s="13" t="s">
        <v>224</v>
      </c>
      <c r="C218" s="10" t="s">
        <v>7</v>
      </c>
      <c r="D218" s="10">
        <v>80.5</v>
      </c>
    </row>
    <row r="219" spans="1:4">
      <c r="A219" s="13" t="s">
        <v>5</v>
      </c>
      <c r="B219" s="13" t="s">
        <v>225</v>
      </c>
      <c r="C219" s="10" t="s">
        <v>7</v>
      </c>
      <c r="D219" s="10">
        <v>79</v>
      </c>
    </row>
    <row r="220" spans="1:4">
      <c r="A220" s="13" t="s">
        <v>5</v>
      </c>
      <c r="B220" s="13" t="s">
        <v>226</v>
      </c>
      <c r="C220" s="10" t="s">
        <v>7</v>
      </c>
      <c r="D220" s="10">
        <v>82</v>
      </c>
    </row>
    <row r="221" spans="1:4">
      <c r="A221" s="13" t="s">
        <v>5</v>
      </c>
      <c r="B221" s="13" t="s">
        <v>227</v>
      </c>
      <c r="C221" s="10" t="s">
        <v>7</v>
      </c>
      <c r="D221" s="10">
        <v>82</v>
      </c>
    </row>
    <row r="222" spans="1:4">
      <c r="A222" s="13" t="s">
        <v>5</v>
      </c>
      <c r="B222" s="13" t="s">
        <v>228</v>
      </c>
      <c r="C222" s="10" t="s">
        <v>7</v>
      </c>
      <c r="D222" s="10">
        <v>82</v>
      </c>
    </row>
    <row r="223" spans="1:4">
      <c r="A223" s="13" t="s">
        <v>5</v>
      </c>
      <c r="B223" s="13" t="s">
        <v>229</v>
      </c>
      <c r="C223" s="10" t="s">
        <v>7</v>
      </c>
      <c r="D223" s="10">
        <v>82</v>
      </c>
    </row>
    <row r="224" spans="1:4">
      <c r="A224" s="13" t="s">
        <v>5</v>
      </c>
      <c r="B224" s="13" t="s">
        <v>230</v>
      </c>
      <c r="C224" s="10" t="s">
        <v>7</v>
      </c>
      <c r="D224" s="10">
        <v>80.5</v>
      </c>
    </row>
    <row r="225" spans="1:4">
      <c r="A225" s="13" t="s">
        <v>5</v>
      </c>
      <c r="B225" s="13" t="s">
        <v>231</v>
      </c>
      <c r="C225" s="10" t="s">
        <v>7</v>
      </c>
      <c r="D225" s="10">
        <v>78.5</v>
      </c>
    </row>
    <row r="226" spans="1:4">
      <c r="A226" s="13" t="s">
        <v>5</v>
      </c>
      <c r="B226" s="13" t="s">
        <v>232</v>
      </c>
      <c r="C226" s="10" t="s">
        <v>7</v>
      </c>
      <c r="D226" s="10">
        <v>81.5</v>
      </c>
    </row>
    <row r="227" spans="1:4">
      <c r="A227" s="13" t="s">
        <v>59</v>
      </c>
      <c r="B227" s="13" t="s">
        <v>233</v>
      </c>
      <c r="C227" s="10" t="s">
        <v>7</v>
      </c>
      <c r="D227" s="10">
        <v>82</v>
      </c>
    </row>
    <row r="228" spans="1:4">
      <c r="A228" s="13" t="s">
        <v>59</v>
      </c>
      <c r="B228" s="13" t="s">
        <v>234</v>
      </c>
      <c r="C228" s="10" t="s">
        <v>7</v>
      </c>
      <c r="D228" s="10">
        <v>79.5</v>
      </c>
    </row>
    <row r="229" spans="1:4">
      <c r="A229" s="13" t="s">
        <v>59</v>
      </c>
      <c r="B229" s="13" t="s">
        <v>235</v>
      </c>
      <c r="C229" s="10" t="s">
        <v>7</v>
      </c>
      <c r="D229" s="10">
        <v>79.5</v>
      </c>
    </row>
    <row r="230" spans="1:4">
      <c r="A230" s="13" t="s">
        <v>59</v>
      </c>
      <c r="B230" s="13" t="s">
        <v>236</v>
      </c>
      <c r="C230" s="10" t="s">
        <v>7</v>
      </c>
      <c r="D230" s="10">
        <v>79.5</v>
      </c>
    </row>
    <row r="231" spans="1:4">
      <c r="A231" s="13" t="s">
        <v>59</v>
      </c>
      <c r="B231" s="13" t="s">
        <v>237</v>
      </c>
      <c r="C231" s="10" t="s">
        <v>7</v>
      </c>
      <c r="D231" s="10">
        <v>80</v>
      </c>
    </row>
    <row r="232" spans="1:4">
      <c r="A232" s="13" t="s">
        <v>5</v>
      </c>
      <c r="B232" s="13" t="s">
        <v>238</v>
      </c>
      <c r="C232" s="10" t="s">
        <v>7</v>
      </c>
      <c r="D232" s="10">
        <v>74</v>
      </c>
    </row>
    <row r="233" spans="1:4">
      <c r="A233" s="13" t="s">
        <v>5</v>
      </c>
      <c r="B233" s="13" t="s">
        <v>239</v>
      </c>
      <c r="C233" s="10" t="s">
        <v>7</v>
      </c>
      <c r="D233" s="10">
        <v>80</v>
      </c>
    </row>
    <row r="234" spans="1:4">
      <c r="A234" s="13" t="s">
        <v>5</v>
      </c>
      <c r="B234" s="13" t="s">
        <v>240</v>
      </c>
      <c r="C234" s="10" t="s">
        <v>7</v>
      </c>
      <c r="D234" s="10">
        <v>82.5</v>
      </c>
    </row>
    <row r="235" spans="1:4">
      <c r="A235" s="13" t="s">
        <v>5</v>
      </c>
      <c r="B235" s="13" t="s">
        <v>241</v>
      </c>
      <c r="C235" s="10" t="s">
        <v>7</v>
      </c>
      <c r="D235" s="10">
        <v>80.5</v>
      </c>
    </row>
    <row r="236" spans="1:4">
      <c r="A236" s="13" t="s">
        <v>5</v>
      </c>
      <c r="B236" s="13" t="s">
        <v>242</v>
      </c>
      <c r="C236" s="10" t="s">
        <v>7</v>
      </c>
      <c r="D236" s="10">
        <v>83</v>
      </c>
    </row>
    <row r="237" spans="1:4">
      <c r="A237" s="13" t="s">
        <v>5</v>
      </c>
      <c r="B237" s="13" t="s">
        <v>243</v>
      </c>
      <c r="C237" s="10" t="s">
        <v>7</v>
      </c>
      <c r="D237" s="10">
        <v>80</v>
      </c>
    </row>
    <row r="238" spans="1:4">
      <c r="A238" s="13" t="s">
        <v>5</v>
      </c>
      <c r="B238" s="13" t="s">
        <v>244</v>
      </c>
      <c r="C238" s="10" t="s">
        <v>7</v>
      </c>
      <c r="D238" s="10">
        <v>79</v>
      </c>
    </row>
    <row r="239" spans="1:4">
      <c r="A239" s="13" t="s">
        <v>5</v>
      </c>
      <c r="B239" s="13" t="s">
        <v>245</v>
      </c>
      <c r="C239" s="10" t="s">
        <v>7</v>
      </c>
      <c r="D239" s="10">
        <v>81</v>
      </c>
    </row>
    <row r="240" spans="1:4">
      <c r="A240" s="13" t="s">
        <v>5</v>
      </c>
      <c r="B240" s="13" t="s">
        <v>246</v>
      </c>
      <c r="C240" s="10" t="s">
        <v>7</v>
      </c>
      <c r="D240" s="10">
        <v>80</v>
      </c>
    </row>
    <row r="241" spans="1:4">
      <c r="A241" s="13" t="s">
        <v>5</v>
      </c>
      <c r="B241" s="13" t="s">
        <v>247</v>
      </c>
      <c r="C241" s="10" t="s">
        <v>7</v>
      </c>
      <c r="D241" s="10">
        <v>71</v>
      </c>
    </row>
    <row r="242" spans="1:4">
      <c r="A242" s="13" t="s">
        <v>5</v>
      </c>
      <c r="B242" s="13" t="s">
        <v>248</v>
      </c>
      <c r="C242" s="10" t="s">
        <v>7</v>
      </c>
      <c r="D242" s="10">
        <v>78.5</v>
      </c>
    </row>
    <row r="243" spans="1:4">
      <c r="A243" s="13" t="s">
        <v>5</v>
      </c>
      <c r="B243" s="13" t="s">
        <v>249</v>
      </c>
      <c r="C243" s="10" t="s">
        <v>7</v>
      </c>
      <c r="D243" s="10">
        <v>81.5</v>
      </c>
    </row>
    <row r="244" spans="1:4">
      <c r="A244" s="13" t="s">
        <v>5</v>
      </c>
      <c r="B244" s="13" t="s">
        <v>250</v>
      </c>
      <c r="C244" s="10" t="s">
        <v>7</v>
      </c>
      <c r="D244" s="10">
        <v>78</v>
      </c>
    </row>
    <row r="245" spans="1:4">
      <c r="A245" s="13" t="s">
        <v>5</v>
      </c>
      <c r="B245" s="13" t="s">
        <v>251</v>
      </c>
      <c r="C245" s="10" t="s">
        <v>7</v>
      </c>
      <c r="D245" s="10">
        <v>81</v>
      </c>
    </row>
    <row r="246" spans="1:4">
      <c r="A246" s="13" t="s">
        <v>5</v>
      </c>
      <c r="B246" s="13" t="s">
        <v>252</v>
      </c>
      <c r="C246" s="10" t="s">
        <v>7</v>
      </c>
      <c r="D246" s="10">
        <v>81</v>
      </c>
    </row>
    <row r="247" spans="1:4">
      <c r="A247" s="13" t="s">
        <v>5</v>
      </c>
      <c r="B247" s="13" t="s">
        <v>253</v>
      </c>
      <c r="C247" s="10" t="s">
        <v>7</v>
      </c>
      <c r="D247" s="10">
        <v>81.5</v>
      </c>
    </row>
    <row r="248" spans="1:4">
      <c r="A248" s="13" t="s">
        <v>5</v>
      </c>
      <c r="B248" s="13" t="s">
        <v>254</v>
      </c>
      <c r="C248" s="10" t="s">
        <v>7</v>
      </c>
      <c r="D248" s="10">
        <v>80.5</v>
      </c>
    </row>
    <row r="249" spans="1:4">
      <c r="A249" s="13" t="s">
        <v>5</v>
      </c>
      <c r="B249" s="13" t="s">
        <v>255</v>
      </c>
      <c r="C249" s="10" t="s">
        <v>7</v>
      </c>
      <c r="D249" s="10">
        <v>80.5</v>
      </c>
    </row>
    <row r="250" spans="1:4">
      <c r="A250" s="13" t="s">
        <v>5</v>
      </c>
      <c r="B250" s="13" t="s">
        <v>256</v>
      </c>
      <c r="C250" s="10" t="s">
        <v>7</v>
      </c>
      <c r="D250" s="10">
        <v>80</v>
      </c>
    </row>
    <row r="251" spans="1:4">
      <c r="A251" s="13" t="s">
        <v>5</v>
      </c>
      <c r="B251" s="13" t="s">
        <v>257</v>
      </c>
      <c r="C251" s="10" t="s">
        <v>7</v>
      </c>
      <c r="D251" s="10">
        <v>80.5</v>
      </c>
    </row>
    <row r="252" spans="1:4">
      <c r="A252" s="13" t="s">
        <v>5</v>
      </c>
      <c r="B252" s="13" t="s">
        <v>258</v>
      </c>
      <c r="C252" s="10" t="s">
        <v>7</v>
      </c>
      <c r="D252" s="10">
        <v>81</v>
      </c>
    </row>
    <row r="253" spans="1:4">
      <c r="A253" s="13" t="s">
        <v>5</v>
      </c>
      <c r="B253" s="13" t="s">
        <v>259</v>
      </c>
      <c r="C253" s="10" t="s">
        <v>7</v>
      </c>
      <c r="D253" s="10">
        <v>82</v>
      </c>
    </row>
    <row r="254" spans="1:4">
      <c r="A254" s="13" t="s">
        <v>5</v>
      </c>
      <c r="B254" s="13" t="s">
        <v>260</v>
      </c>
      <c r="C254" s="10" t="s">
        <v>7</v>
      </c>
      <c r="D254" s="10">
        <v>81</v>
      </c>
    </row>
    <row r="255" spans="1:4">
      <c r="A255" s="13" t="s">
        <v>5</v>
      </c>
      <c r="B255" s="13" t="s">
        <v>261</v>
      </c>
      <c r="C255" s="10" t="s">
        <v>7</v>
      </c>
      <c r="D255" s="10">
        <v>72.75</v>
      </c>
    </row>
    <row r="256" spans="1:4">
      <c r="A256" s="13" t="s">
        <v>5</v>
      </c>
      <c r="B256" s="13" t="s">
        <v>262</v>
      </c>
      <c r="C256" s="10" t="s">
        <v>7</v>
      </c>
      <c r="D256" s="10">
        <v>73</v>
      </c>
    </row>
    <row r="257" spans="1:4">
      <c r="A257" s="13" t="s">
        <v>5</v>
      </c>
      <c r="B257" s="13" t="s">
        <v>263</v>
      </c>
      <c r="C257" s="10" t="s">
        <v>7</v>
      </c>
      <c r="D257" s="10">
        <v>70.5</v>
      </c>
    </row>
    <row r="258" spans="1:4">
      <c r="A258" s="13" t="s">
        <v>5</v>
      </c>
      <c r="B258" s="13" t="s">
        <v>264</v>
      </c>
      <c r="C258" s="10" t="s">
        <v>7</v>
      </c>
      <c r="D258" s="10">
        <v>81</v>
      </c>
    </row>
    <row r="259" spans="1:4">
      <c r="A259" s="13" t="s">
        <v>5</v>
      </c>
      <c r="B259" s="13" t="s">
        <v>265</v>
      </c>
      <c r="C259" s="10" t="s">
        <v>7</v>
      </c>
      <c r="D259" s="10">
        <v>81.75</v>
      </c>
    </row>
    <row r="260" spans="1:4">
      <c r="A260" s="13" t="s">
        <v>5</v>
      </c>
      <c r="B260" s="13" t="s">
        <v>266</v>
      </c>
      <c r="C260" s="10" t="s">
        <v>7</v>
      </c>
      <c r="D260" s="10">
        <v>81.75</v>
      </c>
    </row>
    <row r="261" spans="1:4">
      <c r="A261" s="13" t="s">
        <v>5</v>
      </c>
      <c r="B261" s="13" t="s">
        <v>267</v>
      </c>
      <c r="C261" s="10" t="s">
        <v>7</v>
      </c>
      <c r="D261" s="10">
        <v>81.45</v>
      </c>
    </row>
    <row r="262" spans="1:4">
      <c r="A262" s="13" t="s">
        <v>5</v>
      </c>
      <c r="B262" s="13" t="s">
        <v>268</v>
      </c>
      <c r="C262" s="10" t="s">
        <v>7</v>
      </c>
      <c r="D262" s="10">
        <v>81.25</v>
      </c>
    </row>
    <row r="263" spans="1:4">
      <c r="A263" s="13" t="s">
        <v>5</v>
      </c>
      <c r="B263" s="13" t="s">
        <v>269</v>
      </c>
      <c r="C263" s="10" t="s">
        <v>7</v>
      </c>
      <c r="D263" s="10">
        <v>82.75</v>
      </c>
    </row>
    <row r="264" spans="1:4">
      <c r="A264" s="13" t="s">
        <v>5</v>
      </c>
      <c r="B264" s="13" t="s">
        <v>270</v>
      </c>
      <c r="C264" s="10" t="s">
        <v>7</v>
      </c>
      <c r="D264" s="10">
        <v>81.25</v>
      </c>
    </row>
    <row r="265" spans="1:4">
      <c r="A265" s="13" t="s">
        <v>5</v>
      </c>
      <c r="B265" s="13" t="s">
        <v>271</v>
      </c>
      <c r="C265" s="10" t="s">
        <v>7</v>
      </c>
      <c r="D265" s="10">
        <v>82</v>
      </c>
    </row>
    <row r="266" spans="1:4">
      <c r="A266" s="13" t="s">
        <v>5</v>
      </c>
      <c r="B266" s="13" t="s">
        <v>272</v>
      </c>
      <c r="C266" s="10" t="s">
        <v>7</v>
      </c>
      <c r="D266" s="10">
        <v>73.25</v>
      </c>
    </row>
    <row r="267" spans="1:4">
      <c r="A267" s="10" t="s">
        <v>5</v>
      </c>
      <c r="B267" s="10" t="s">
        <v>273</v>
      </c>
      <c r="C267" s="10" t="s">
        <v>7</v>
      </c>
      <c r="D267" s="10">
        <v>74.25</v>
      </c>
    </row>
    <row r="268" spans="1:4">
      <c r="A268" s="10" t="s">
        <v>5</v>
      </c>
      <c r="B268" s="10" t="s">
        <v>274</v>
      </c>
      <c r="C268" s="10" t="s">
        <v>7</v>
      </c>
      <c r="D268" s="10">
        <v>81.5</v>
      </c>
    </row>
    <row r="269" spans="1:4">
      <c r="A269" s="10" t="s">
        <v>5</v>
      </c>
      <c r="B269" s="10" t="s">
        <v>275</v>
      </c>
      <c r="C269" s="10" t="s">
        <v>7</v>
      </c>
      <c r="D269" s="10">
        <v>81.5</v>
      </c>
    </row>
    <row r="270" spans="1:4">
      <c r="A270" s="10" t="s">
        <v>5</v>
      </c>
      <c r="B270" s="10" t="s">
        <v>276</v>
      </c>
      <c r="C270" s="10" t="s">
        <v>7</v>
      </c>
      <c r="D270" s="10">
        <v>82</v>
      </c>
    </row>
    <row r="271" spans="1:4">
      <c r="A271" s="10" t="s">
        <v>5</v>
      </c>
      <c r="B271" s="10" t="s">
        <v>277</v>
      </c>
      <c r="C271" s="10" t="s">
        <v>7</v>
      </c>
      <c r="D271" s="10">
        <v>81</v>
      </c>
    </row>
    <row r="272" spans="1:4">
      <c r="A272" s="10" t="s">
        <v>5</v>
      </c>
      <c r="B272" s="10" t="s">
        <v>278</v>
      </c>
      <c r="C272" s="10" t="s">
        <v>7</v>
      </c>
      <c r="D272" s="10">
        <v>84</v>
      </c>
    </row>
    <row r="273" spans="1:4">
      <c r="A273" s="10" t="s">
        <v>5</v>
      </c>
      <c r="B273" s="10" t="s">
        <v>279</v>
      </c>
      <c r="C273" s="10" t="s">
        <v>7</v>
      </c>
      <c r="D273" s="10">
        <v>81.5</v>
      </c>
    </row>
    <row r="274" spans="1:4">
      <c r="A274" s="10" t="s">
        <v>5</v>
      </c>
      <c r="B274" s="10" t="s">
        <v>280</v>
      </c>
      <c r="C274" s="10" t="s">
        <v>7</v>
      </c>
      <c r="D274" s="10">
        <v>80</v>
      </c>
    </row>
    <row r="275" spans="1:4">
      <c r="A275" s="10" t="s">
        <v>5</v>
      </c>
      <c r="B275" s="10" t="s">
        <v>281</v>
      </c>
      <c r="C275" s="10" t="s">
        <v>7</v>
      </c>
      <c r="D275" s="10">
        <v>81.75</v>
      </c>
    </row>
    <row r="276" spans="1:4">
      <c r="A276" s="10" t="s">
        <v>5</v>
      </c>
      <c r="B276" s="10" t="s">
        <v>282</v>
      </c>
      <c r="C276" s="10" t="s">
        <v>7</v>
      </c>
      <c r="D276" s="10">
        <v>79.75</v>
      </c>
    </row>
    <row r="277" spans="1:4">
      <c r="A277" s="10" t="s">
        <v>5</v>
      </c>
      <c r="B277" s="10" t="s">
        <v>283</v>
      </c>
      <c r="C277" s="10" t="s">
        <v>7</v>
      </c>
      <c r="D277" s="10">
        <v>86.25</v>
      </c>
    </row>
    <row r="278" spans="1:4">
      <c r="A278" s="10" t="s">
        <v>5</v>
      </c>
      <c r="B278" s="10" t="s">
        <v>284</v>
      </c>
      <c r="C278" s="10" t="s">
        <v>7</v>
      </c>
      <c r="D278" s="10">
        <v>83.25</v>
      </c>
    </row>
    <row r="279" spans="1:4">
      <c r="A279" s="10" t="s">
        <v>5</v>
      </c>
      <c r="B279" s="10" t="s">
        <v>285</v>
      </c>
      <c r="C279" s="10" t="s">
        <v>7</v>
      </c>
      <c r="D279" s="10">
        <v>82.75</v>
      </c>
    </row>
    <row r="280" spans="1:4">
      <c r="A280" s="10" t="s">
        <v>5</v>
      </c>
      <c r="B280" s="10" t="s">
        <v>286</v>
      </c>
      <c r="C280" s="10" t="s">
        <v>7</v>
      </c>
      <c r="D280" s="10">
        <v>82</v>
      </c>
    </row>
    <row r="281" spans="1:4">
      <c r="A281" s="10" t="s">
        <v>5</v>
      </c>
      <c r="B281" s="10" t="s">
        <v>287</v>
      </c>
      <c r="C281" s="10" t="s">
        <v>7</v>
      </c>
      <c r="D281" s="10">
        <v>83.25</v>
      </c>
    </row>
    <row r="282" spans="1:4">
      <c r="A282" s="10" t="s">
        <v>5</v>
      </c>
      <c r="B282" s="10" t="s">
        <v>288</v>
      </c>
      <c r="C282" s="10" t="s">
        <v>7</v>
      </c>
      <c r="D282" s="10">
        <v>72</v>
      </c>
    </row>
    <row r="283" spans="1:4">
      <c r="A283" s="10" t="s">
        <v>5</v>
      </c>
      <c r="B283" s="10" t="s">
        <v>289</v>
      </c>
      <c r="C283" s="10" t="s">
        <v>7</v>
      </c>
      <c r="D283" s="10">
        <v>82.25</v>
      </c>
    </row>
    <row r="284" spans="1:4">
      <c r="A284" s="10" t="s">
        <v>5</v>
      </c>
      <c r="B284" s="10" t="s">
        <v>290</v>
      </c>
      <c r="C284" s="10" t="s">
        <v>7</v>
      </c>
      <c r="D284" s="10">
        <v>81.5</v>
      </c>
    </row>
    <row r="285" spans="1:4">
      <c r="A285" s="10" t="s">
        <v>5</v>
      </c>
      <c r="B285" s="10" t="s">
        <v>291</v>
      </c>
      <c r="C285" s="10" t="s">
        <v>7</v>
      </c>
      <c r="D285" s="10">
        <v>81</v>
      </c>
    </row>
    <row r="286" spans="1:4">
      <c r="A286" s="10" t="s">
        <v>5</v>
      </c>
      <c r="B286" s="10" t="s">
        <v>292</v>
      </c>
      <c r="C286" s="10" t="s">
        <v>7</v>
      </c>
      <c r="D286" s="10">
        <v>81</v>
      </c>
    </row>
    <row r="287" spans="1:4">
      <c r="A287" s="10" t="s">
        <v>5</v>
      </c>
      <c r="B287" s="10" t="s">
        <v>293</v>
      </c>
      <c r="C287" s="10" t="s">
        <v>7</v>
      </c>
      <c r="D287" s="10">
        <v>81</v>
      </c>
    </row>
    <row r="288" spans="1:4">
      <c r="A288" s="10" t="s">
        <v>5</v>
      </c>
      <c r="B288" s="10" t="s">
        <v>294</v>
      </c>
      <c r="C288" s="10" t="s">
        <v>7</v>
      </c>
      <c r="D288" s="10">
        <v>81.5</v>
      </c>
    </row>
    <row r="289" spans="1:4">
      <c r="A289" s="13" t="s">
        <v>5</v>
      </c>
      <c r="B289" s="13" t="s">
        <v>295</v>
      </c>
      <c r="C289" s="10" t="s">
        <v>7</v>
      </c>
      <c r="D289" s="10">
        <v>80</v>
      </c>
    </row>
    <row r="290" spans="1:4">
      <c r="A290" s="10" t="s">
        <v>5</v>
      </c>
      <c r="B290" s="10" t="s">
        <v>296</v>
      </c>
      <c r="C290" s="10" t="s">
        <v>7</v>
      </c>
      <c r="D290" s="10">
        <v>82.5</v>
      </c>
    </row>
    <row r="291" spans="1:4">
      <c r="A291" s="10" t="s">
        <v>5</v>
      </c>
      <c r="B291" s="10" t="s">
        <v>297</v>
      </c>
      <c r="C291" s="10" t="s">
        <v>7</v>
      </c>
      <c r="D291" s="10">
        <v>80</v>
      </c>
    </row>
    <row r="292" spans="1:4">
      <c r="A292" s="10" t="s">
        <v>5</v>
      </c>
      <c r="B292" s="10" t="s">
        <v>298</v>
      </c>
      <c r="C292" s="10" t="s">
        <v>7</v>
      </c>
      <c r="D292" s="10">
        <v>83</v>
      </c>
    </row>
    <row r="293" spans="1:4">
      <c r="A293" s="10" t="s">
        <v>5</v>
      </c>
      <c r="B293" s="10" t="s">
        <v>299</v>
      </c>
      <c r="C293" s="10" t="s">
        <v>7</v>
      </c>
      <c r="D293" s="10">
        <v>82.5</v>
      </c>
    </row>
    <row r="294" spans="1:4">
      <c r="A294" s="10" t="s">
        <v>5</v>
      </c>
      <c r="B294" s="10" t="s">
        <v>300</v>
      </c>
      <c r="C294" s="10" t="s">
        <v>7</v>
      </c>
      <c r="D294" s="10">
        <v>81</v>
      </c>
    </row>
    <row r="295" spans="1:4">
      <c r="A295" s="10" t="s">
        <v>5</v>
      </c>
      <c r="B295" s="10" t="s">
        <v>301</v>
      </c>
      <c r="C295" s="10" t="s">
        <v>7</v>
      </c>
      <c r="D295" s="10">
        <v>81.75</v>
      </c>
    </row>
    <row r="296" spans="1:4">
      <c r="A296" s="10" t="s">
        <v>5</v>
      </c>
      <c r="B296" s="10" t="s">
        <v>302</v>
      </c>
      <c r="C296" s="10" t="s">
        <v>7</v>
      </c>
      <c r="D296" s="10">
        <v>81.25</v>
      </c>
    </row>
    <row r="297" spans="1:4">
      <c r="A297" s="10" t="s">
        <v>5</v>
      </c>
      <c r="B297" s="10" t="s">
        <v>303</v>
      </c>
      <c r="C297" s="10" t="s">
        <v>7</v>
      </c>
      <c r="D297" s="10">
        <v>82.25</v>
      </c>
    </row>
    <row r="298" spans="1:4">
      <c r="A298" s="10" t="s">
        <v>5</v>
      </c>
      <c r="B298" s="10" t="s">
        <v>304</v>
      </c>
      <c r="C298" s="10" t="s">
        <v>7</v>
      </c>
      <c r="D298" s="10">
        <v>77</v>
      </c>
    </row>
    <row r="299" spans="1:4">
      <c r="A299" s="13" t="s">
        <v>5</v>
      </c>
      <c r="B299" s="13" t="s">
        <v>305</v>
      </c>
      <c r="C299" s="10" t="s">
        <v>7</v>
      </c>
      <c r="D299" s="10">
        <v>85.5</v>
      </c>
    </row>
    <row r="300" spans="1:4">
      <c r="A300" s="13" t="s">
        <v>5</v>
      </c>
      <c r="B300" s="13" t="s">
        <v>306</v>
      </c>
      <c r="C300" s="10" t="s">
        <v>7</v>
      </c>
      <c r="D300" s="10">
        <v>79</v>
      </c>
    </row>
    <row r="301" spans="1:4">
      <c r="A301" s="13" t="s">
        <v>5</v>
      </c>
      <c r="B301" s="13" t="s">
        <v>307</v>
      </c>
      <c r="C301" s="10" t="s">
        <v>7</v>
      </c>
      <c r="D301" s="10">
        <v>79</v>
      </c>
    </row>
    <row r="302" spans="1:4">
      <c r="A302" s="13" t="s">
        <v>5</v>
      </c>
      <c r="B302" s="13" t="s">
        <v>308</v>
      </c>
      <c r="C302" s="10" t="s">
        <v>7</v>
      </c>
      <c r="D302" s="10">
        <v>82.5</v>
      </c>
    </row>
    <row r="303" spans="1:4">
      <c r="A303" s="13" t="s">
        <v>5</v>
      </c>
      <c r="B303" s="13" t="s">
        <v>309</v>
      </c>
      <c r="C303" s="10" t="s">
        <v>7</v>
      </c>
      <c r="D303" s="10">
        <v>80.5</v>
      </c>
    </row>
    <row r="304" spans="1:4">
      <c r="A304" s="13" t="s">
        <v>5</v>
      </c>
      <c r="B304" s="13" t="s">
        <v>310</v>
      </c>
      <c r="C304" s="10" t="s">
        <v>7</v>
      </c>
      <c r="D304" s="10">
        <v>81.5</v>
      </c>
    </row>
    <row r="305" spans="1:4">
      <c r="A305" s="13" t="s">
        <v>5</v>
      </c>
      <c r="B305" s="13" t="s">
        <v>311</v>
      </c>
      <c r="C305" s="10" t="s">
        <v>7</v>
      </c>
      <c r="D305" s="10">
        <v>80.5</v>
      </c>
    </row>
    <row r="306" spans="1:4">
      <c r="A306" s="13" t="s">
        <v>5</v>
      </c>
      <c r="B306" s="13" t="s">
        <v>312</v>
      </c>
      <c r="C306" s="10" t="s">
        <v>7</v>
      </c>
      <c r="D306" s="10">
        <v>79.5</v>
      </c>
    </row>
    <row r="307" spans="1:4">
      <c r="A307" s="13" t="s">
        <v>5</v>
      </c>
      <c r="B307" s="13" t="s">
        <v>313</v>
      </c>
      <c r="C307" s="10" t="s">
        <v>7</v>
      </c>
      <c r="D307" s="10">
        <v>81.5</v>
      </c>
    </row>
    <row r="308" spans="1:4">
      <c r="A308" s="13" t="s">
        <v>5</v>
      </c>
      <c r="B308" s="13" t="s">
        <v>314</v>
      </c>
      <c r="C308" s="10" t="s">
        <v>7</v>
      </c>
      <c r="D308" s="10">
        <v>81</v>
      </c>
    </row>
    <row r="309" spans="1:4">
      <c r="A309" s="13" t="s">
        <v>5</v>
      </c>
      <c r="B309" s="13" t="s">
        <v>315</v>
      </c>
      <c r="C309" s="10" t="s">
        <v>7</v>
      </c>
      <c r="D309" s="10">
        <v>81.25</v>
      </c>
    </row>
    <row r="310" spans="1:4">
      <c r="A310" s="13" t="s">
        <v>5</v>
      </c>
      <c r="B310" s="13" t="s">
        <v>316</v>
      </c>
      <c r="C310" s="10" t="s">
        <v>7</v>
      </c>
      <c r="D310" s="10">
        <v>82.5</v>
      </c>
    </row>
    <row r="311" spans="1:4">
      <c r="A311" s="13" t="s">
        <v>5</v>
      </c>
      <c r="B311" s="13" t="s">
        <v>317</v>
      </c>
      <c r="C311" s="10" t="s">
        <v>7</v>
      </c>
      <c r="D311" s="10">
        <v>81.25</v>
      </c>
    </row>
    <row r="312" spans="1:4">
      <c r="A312" s="13" t="s">
        <v>5</v>
      </c>
      <c r="B312" s="13" t="s">
        <v>318</v>
      </c>
      <c r="C312" s="10" t="s">
        <v>7</v>
      </c>
      <c r="D312" s="10">
        <v>81.75</v>
      </c>
    </row>
    <row r="313" spans="1:4">
      <c r="A313" s="13" t="s">
        <v>5</v>
      </c>
      <c r="B313" s="13" t="s">
        <v>319</v>
      </c>
      <c r="C313" s="10" t="s">
        <v>7</v>
      </c>
      <c r="D313" s="10">
        <v>81.25</v>
      </c>
    </row>
    <row r="314" spans="1:4">
      <c r="A314" s="13" t="s">
        <v>5</v>
      </c>
      <c r="B314" s="13" t="s">
        <v>320</v>
      </c>
      <c r="C314" s="10" t="s">
        <v>7</v>
      </c>
      <c r="D314" s="10">
        <v>82.5</v>
      </c>
    </row>
    <row r="315" spans="1:4">
      <c r="A315" s="13" t="s">
        <v>5</v>
      </c>
      <c r="B315" s="13" t="s">
        <v>321</v>
      </c>
      <c r="C315" s="10" t="s">
        <v>7</v>
      </c>
      <c r="D315" s="10">
        <v>81.25</v>
      </c>
    </row>
    <row r="316" spans="1:4">
      <c r="A316" s="13" t="s">
        <v>5</v>
      </c>
      <c r="B316" s="13" t="s">
        <v>322</v>
      </c>
      <c r="C316" s="10" t="s">
        <v>7</v>
      </c>
      <c r="D316" s="10">
        <v>80.75</v>
      </c>
    </row>
    <row r="317" spans="1:4">
      <c r="A317" s="13" t="s">
        <v>5</v>
      </c>
      <c r="B317" s="13" t="s">
        <v>323</v>
      </c>
      <c r="C317" s="10" t="s">
        <v>7</v>
      </c>
      <c r="D317" s="10">
        <v>84.25</v>
      </c>
    </row>
    <row r="318" spans="1:4">
      <c r="A318" s="13" t="s">
        <v>5</v>
      </c>
      <c r="B318" s="13" t="s">
        <v>324</v>
      </c>
      <c r="C318" s="10" t="s">
        <v>7</v>
      </c>
      <c r="D318" s="10">
        <v>81.5</v>
      </c>
    </row>
    <row r="319" spans="1:4">
      <c r="A319" s="13" t="s">
        <v>5</v>
      </c>
      <c r="B319" s="13" t="s">
        <v>325</v>
      </c>
      <c r="C319" s="10" t="s">
        <v>7</v>
      </c>
      <c r="D319" s="10">
        <v>82</v>
      </c>
    </row>
    <row r="320" spans="1:4">
      <c r="A320" s="13" t="s">
        <v>5</v>
      </c>
      <c r="B320" s="13" t="s">
        <v>326</v>
      </c>
      <c r="C320" s="10" t="s">
        <v>7</v>
      </c>
      <c r="D320" s="10">
        <v>81</v>
      </c>
    </row>
    <row r="321" spans="1:4">
      <c r="A321" s="13" t="s">
        <v>5</v>
      </c>
      <c r="B321" s="13" t="s">
        <v>327</v>
      </c>
      <c r="C321" s="10" t="s">
        <v>7</v>
      </c>
      <c r="D321" s="10">
        <v>82.25</v>
      </c>
    </row>
    <row r="322" spans="1:4">
      <c r="A322" s="13" t="s">
        <v>5</v>
      </c>
      <c r="B322" s="13" t="s">
        <v>328</v>
      </c>
      <c r="C322" s="10" t="s">
        <v>7</v>
      </c>
      <c r="D322" s="10">
        <v>81</v>
      </c>
    </row>
    <row r="323" spans="1:4">
      <c r="A323" s="13" t="s">
        <v>5</v>
      </c>
      <c r="B323" s="13" t="s">
        <v>329</v>
      </c>
      <c r="C323" s="10" t="s">
        <v>7</v>
      </c>
      <c r="D323" s="10">
        <v>81.5</v>
      </c>
    </row>
    <row r="324" spans="1:4">
      <c r="A324" s="13" t="s">
        <v>5</v>
      </c>
      <c r="B324" s="13" t="s">
        <v>330</v>
      </c>
      <c r="C324" s="10" t="s">
        <v>7</v>
      </c>
      <c r="D324" s="10">
        <v>81.75</v>
      </c>
    </row>
    <row r="325" spans="1:4">
      <c r="A325" s="13" t="s">
        <v>5</v>
      </c>
      <c r="B325" s="13" t="s">
        <v>331</v>
      </c>
      <c r="C325" s="10" t="s">
        <v>7</v>
      </c>
      <c r="D325" s="10">
        <v>80.75</v>
      </c>
    </row>
    <row r="326" spans="1:4">
      <c r="A326" s="13" t="s">
        <v>5</v>
      </c>
      <c r="B326" s="13" t="s">
        <v>332</v>
      </c>
      <c r="C326" s="10" t="s">
        <v>7</v>
      </c>
      <c r="D326" s="10">
        <v>82</v>
      </c>
    </row>
    <row r="327" spans="1:4">
      <c r="A327" s="13" t="s">
        <v>5</v>
      </c>
      <c r="B327" s="13" t="s">
        <v>333</v>
      </c>
      <c r="C327" s="10" t="s">
        <v>7</v>
      </c>
      <c r="D327" s="10">
        <v>83</v>
      </c>
    </row>
    <row r="328" spans="1:4">
      <c r="A328" s="13" t="s">
        <v>5</v>
      </c>
      <c r="B328" s="13" t="s">
        <v>334</v>
      </c>
      <c r="C328" s="10" t="s">
        <v>7</v>
      </c>
      <c r="D328" s="10">
        <v>82.25</v>
      </c>
    </row>
    <row r="329" spans="1:4">
      <c r="A329" s="13" t="s">
        <v>5</v>
      </c>
      <c r="B329" s="13" t="s">
        <v>335</v>
      </c>
      <c r="C329" s="10" t="s">
        <v>7</v>
      </c>
      <c r="D329" s="10">
        <v>82</v>
      </c>
    </row>
    <row r="330" spans="1:4">
      <c r="A330" s="13" t="s">
        <v>5</v>
      </c>
      <c r="B330" s="13" t="s">
        <v>336</v>
      </c>
      <c r="C330" s="10" t="s">
        <v>7</v>
      </c>
      <c r="D330" s="10">
        <v>83.25</v>
      </c>
    </row>
    <row r="331" spans="1:4">
      <c r="A331" s="13" t="s">
        <v>5</v>
      </c>
      <c r="B331" s="13" t="s">
        <v>337</v>
      </c>
      <c r="C331" s="10" t="s">
        <v>7</v>
      </c>
      <c r="D331" s="10">
        <v>82.5</v>
      </c>
    </row>
    <row r="332" spans="1:4">
      <c r="A332" s="13" t="s">
        <v>5</v>
      </c>
      <c r="B332" s="13" t="s">
        <v>338</v>
      </c>
      <c r="C332" s="10" t="s">
        <v>7</v>
      </c>
      <c r="D332" s="10">
        <v>81</v>
      </c>
    </row>
    <row r="333" spans="1:4">
      <c r="A333" s="13" t="s">
        <v>5</v>
      </c>
      <c r="B333" s="13" t="s">
        <v>339</v>
      </c>
      <c r="C333" s="10" t="s">
        <v>7</v>
      </c>
      <c r="D333" s="10">
        <v>81</v>
      </c>
    </row>
    <row r="334" spans="1:4">
      <c r="A334" s="13" t="s">
        <v>5</v>
      </c>
      <c r="B334" s="13" t="s">
        <v>340</v>
      </c>
      <c r="C334" s="10" t="s">
        <v>7</v>
      </c>
      <c r="D334" s="10">
        <v>81.65</v>
      </c>
    </row>
    <row r="335" spans="1:4">
      <c r="A335" s="13" t="s">
        <v>5</v>
      </c>
      <c r="B335" s="13" t="s">
        <v>341</v>
      </c>
      <c r="C335" s="10" t="s">
        <v>7</v>
      </c>
      <c r="D335" s="10">
        <v>81.65</v>
      </c>
    </row>
    <row r="336" spans="1:4">
      <c r="A336" s="13" t="s">
        <v>5</v>
      </c>
      <c r="B336" s="13" t="s">
        <v>342</v>
      </c>
      <c r="C336" s="10" t="s">
        <v>7</v>
      </c>
      <c r="D336" s="10">
        <v>84</v>
      </c>
    </row>
    <row r="337" spans="1:4">
      <c r="A337" s="13" t="s">
        <v>5</v>
      </c>
      <c r="B337" s="13" t="s">
        <v>343</v>
      </c>
      <c r="C337" s="10" t="s">
        <v>7</v>
      </c>
      <c r="D337" s="10">
        <v>84</v>
      </c>
    </row>
    <row r="338" spans="1:4">
      <c r="A338" s="13" t="s">
        <v>5</v>
      </c>
      <c r="B338" s="13" t="s">
        <v>344</v>
      </c>
      <c r="C338" s="10" t="s">
        <v>7</v>
      </c>
      <c r="D338" s="10">
        <v>83.8</v>
      </c>
    </row>
    <row r="339" spans="1:4">
      <c r="A339" s="13" t="s">
        <v>5</v>
      </c>
      <c r="B339" s="13" t="s">
        <v>345</v>
      </c>
      <c r="C339" s="10" t="s">
        <v>7</v>
      </c>
      <c r="D339" s="10">
        <v>84</v>
      </c>
    </row>
    <row r="340" spans="1:4">
      <c r="A340" s="13" t="s">
        <v>5</v>
      </c>
      <c r="B340" s="13" t="s">
        <v>346</v>
      </c>
      <c r="C340" s="10" t="s">
        <v>7</v>
      </c>
      <c r="D340" s="10">
        <v>82.8</v>
      </c>
    </row>
    <row r="341" spans="1:4">
      <c r="A341" s="13" t="s">
        <v>5</v>
      </c>
      <c r="B341" s="13" t="s">
        <v>347</v>
      </c>
      <c r="C341" s="10" t="s">
        <v>7</v>
      </c>
      <c r="D341" s="10">
        <v>82.8</v>
      </c>
    </row>
    <row r="342" spans="1:4">
      <c r="A342" s="13" t="s">
        <v>5</v>
      </c>
      <c r="B342" s="13" t="s">
        <v>348</v>
      </c>
      <c r="C342" s="10" t="s">
        <v>7</v>
      </c>
      <c r="D342" s="10">
        <v>82.4</v>
      </c>
    </row>
    <row r="343" spans="1:4">
      <c r="A343" s="13" t="s">
        <v>5</v>
      </c>
      <c r="B343" s="13" t="s">
        <v>349</v>
      </c>
      <c r="C343" s="10" t="s">
        <v>7</v>
      </c>
      <c r="D343" s="10">
        <v>83.25</v>
      </c>
    </row>
    <row r="344" spans="1:4">
      <c r="A344" s="13" t="s">
        <v>5</v>
      </c>
      <c r="B344" s="13" t="s">
        <v>350</v>
      </c>
      <c r="C344" s="10" t="s">
        <v>7</v>
      </c>
      <c r="D344" s="10">
        <v>68.5</v>
      </c>
    </row>
    <row r="345" spans="1:4">
      <c r="A345" s="13" t="s">
        <v>5</v>
      </c>
      <c r="B345" s="13" t="s">
        <v>351</v>
      </c>
      <c r="C345" s="10" t="s">
        <v>7</v>
      </c>
      <c r="D345" s="10">
        <v>65</v>
      </c>
    </row>
    <row r="346" spans="1:4">
      <c r="A346" s="13" t="s">
        <v>5</v>
      </c>
      <c r="B346" s="13" t="s">
        <v>352</v>
      </c>
      <c r="C346" s="10" t="s">
        <v>7</v>
      </c>
      <c r="D346" s="10">
        <v>83.65</v>
      </c>
    </row>
    <row r="347" spans="1:4">
      <c r="A347" s="10" t="s">
        <v>5</v>
      </c>
      <c r="B347" s="10" t="s">
        <v>353</v>
      </c>
      <c r="C347" s="10" t="s">
        <v>7</v>
      </c>
      <c r="D347" s="10">
        <v>83</v>
      </c>
    </row>
    <row r="348" spans="1:4">
      <c r="A348" s="10" t="s">
        <v>5</v>
      </c>
      <c r="B348" s="10" t="s">
        <v>354</v>
      </c>
      <c r="C348" s="10" t="s">
        <v>7</v>
      </c>
      <c r="D348" s="10">
        <v>79.5</v>
      </c>
    </row>
    <row r="349" spans="1:4">
      <c r="A349" s="10" t="s">
        <v>5</v>
      </c>
      <c r="B349" s="10" t="s">
        <v>355</v>
      </c>
      <c r="C349" s="10" t="s">
        <v>7</v>
      </c>
      <c r="D349" s="10">
        <v>83.6</v>
      </c>
    </row>
    <row r="350" spans="1:4">
      <c r="A350" s="13" t="s">
        <v>5</v>
      </c>
      <c r="B350" s="13" t="s">
        <v>356</v>
      </c>
      <c r="C350" s="10" t="s">
        <v>7</v>
      </c>
      <c r="D350" s="10">
        <v>81</v>
      </c>
    </row>
    <row r="351" spans="1:4">
      <c r="A351" s="13" t="s">
        <v>5</v>
      </c>
      <c r="B351" s="13" t="s">
        <v>357</v>
      </c>
      <c r="C351" s="10" t="s">
        <v>7</v>
      </c>
      <c r="D351" s="10">
        <v>81.5</v>
      </c>
    </row>
    <row r="352" spans="1:4">
      <c r="A352" s="10" t="s">
        <v>5</v>
      </c>
      <c r="B352" s="10" t="s">
        <v>358</v>
      </c>
      <c r="C352" s="10" t="s">
        <v>7</v>
      </c>
      <c r="D352" s="10">
        <v>80</v>
      </c>
    </row>
    <row r="353" spans="1:4">
      <c r="A353" s="10" t="s">
        <v>5</v>
      </c>
      <c r="B353" s="10" t="s">
        <v>359</v>
      </c>
      <c r="C353" s="10" t="s">
        <v>7</v>
      </c>
      <c r="D353" s="10">
        <v>81.95</v>
      </c>
    </row>
    <row r="354" spans="1:4">
      <c r="A354" s="10" t="s">
        <v>5</v>
      </c>
      <c r="B354" s="10" t="s">
        <v>360</v>
      </c>
      <c r="C354" s="10" t="s">
        <v>7</v>
      </c>
      <c r="D354" s="10">
        <v>82.15</v>
      </c>
    </row>
    <row r="355" spans="1:4">
      <c r="A355" s="10" t="s">
        <v>5</v>
      </c>
      <c r="B355" s="10" t="s">
        <v>361</v>
      </c>
      <c r="C355" s="10" t="s">
        <v>7</v>
      </c>
      <c r="D355" s="10">
        <v>81</v>
      </c>
    </row>
    <row r="356" spans="1:4">
      <c r="A356" s="10" t="s">
        <v>5</v>
      </c>
      <c r="B356" s="10" t="s">
        <v>362</v>
      </c>
      <c r="C356" s="10" t="s">
        <v>7</v>
      </c>
      <c r="D356" s="10">
        <v>83</v>
      </c>
    </row>
    <row r="357" spans="1:4">
      <c r="A357" s="13" t="s">
        <v>5</v>
      </c>
      <c r="B357" s="13" t="s">
        <v>363</v>
      </c>
      <c r="C357" s="10" t="s">
        <v>7</v>
      </c>
      <c r="D357" s="10">
        <v>81</v>
      </c>
    </row>
    <row r="358" spans="1:4">
      <c r="A358" s="10" t="s">
        <v>5</v>
      </c>
      <c r="B358" s="10" t="s">
        <v>364</v>
      </c>
      <c r="C358" s="10" t="s">
        <v>7</v>
      </c>
      <c r="D358" s="10">
        <v>82</v>
      </c>
    </row>
    <row r="359" spans="1:4">
      <c r="A359" s="10" t="s">
        <v>5</v>
      </c>
      <c r="B359" s="10" t="s">
        <v>365</v>
      </c>
      <c r="C359" s="10" t="s">
        <v>7</v>
      </c>
      <c r="D359" s="10">
        <v>80.5</v>
      </c>
    </row>
    <row r="360" spans="1:4">
      <c r="A360" s="10" t="s">
        <v>5</v>
      </c>
      <c r="B360" s="10" t="s">
        <v>366</v>
      </c>
      <c r="C360" s="10" t="s">
        <v>7</v>
      </c>
      <c r="D360" s="10">
        <v>82</v>
      </c>
    </row>
    <row r="361" spans="1:4">
      <c r="A361" s="10" t="s">
        <v>5</v>
      </c>
      <c r="B361" s="10" t="s">
        <v>367</v>
      </c>
      <c r="C361" s="10" t="s">
        <v>7</v>
      </c>
      <c r="D361" s="10">
        <v>81</v>
      </c>
    </row>
    <row r="362" spans="1:4">
      <c r="A362" s="10" t="s">
        <v>5</v>
      </c>
      <c r="B362" s="10" t="s">
        <v>368</v>
      </c>
      <c r="C362" s="10" t="s">
        <v>7</v>
      </c>
      <c r="D362" s="10">
        <v>81.5</v>
      </c>
    </row>
    <row r="363" spans="1:4">
      <c r="A363" s="13" t="s">
        <v>5</v>
      </c>
      <c r="B363" s="13" t="s">
        <v>369</v>
      </c>
      <c r="C363" s="10" t="s">
        <v>7</v>
      </c>
      <c r="D363" s="10">
        <v>81.5</v>
      </c>
    </row>
    <row r="364" spans="1:4">
      <c r="A364" s="10" t="s">
        <v>5</v>
      </c>
      <c r="B364" s="10" t="s">
        <v>370</v>
      </c>
      <c r="C364" s="10" t="s">
        <v>7</v>
      </c>
      <c r="D364" s="10">
        <v>82.5</v>
      </c>
    </row>
    <row r="365" spans="1:4">
      <c r="A365" s="10" t="s">
        <v>5</v>
      </c>
      <c r="B365" s="10" t="s">
        <v>371</v>
      </c>
      <c r="C365" s="10" t="s">
        <v>7</v>
      </c>
      <c r="D365" s="10">
        <v>81</v>
      </c>
    </row>
    <row r="366" spans="1:4">
      <c r="A366" s="10" t="s">
        <v>5</v>
      </c>
      <c r="B366" s="10" t="s">
        <v>372</v>
      </c>
      <c r="C366" s="10" t="s">
        <v>7</v>
      </c>
      <c r="D366" s="10">
        <v>82</v>
      </c>
    </row>
    <row r="367" spans="1:4">
      <c r="A367" s="10" t="s">
        <v>5</v>
      </c>
      <c r="B367" s="10" t="s">
        <v>373</v>
      </c>
      <c r="C367" s="10" t="s">
        <v>7</v>
      </c>
      <c r="D367" s="10">
        <v>81</v>
      </c>
    </row>
    <row r="368" spans="1:4">
      <c r="A368" s="10" t="s">
        <v>5</v>
      </c>
      <c r="B368" s="10" t="s">
        <v>374</v>
      </c>
      <c r="C368" s="10" t="s">
        <v>7</v>
      </c>
      <c r="D368" s="10">
        <v>83</v>
      </c>
    </row>
    <row r="369" spans="1:4">
      <c r="A369" s="10" t="s">
        <v>5</v>
      </c>
      <c r="B369" s="10" t="s">
        <v>375</v>
      </c>
      <c r="C369" s="10" t="s">
        <v>7</v>
      </c>
      <c r="D369" s="10">
        <v>82.5</v>
      </c>
    </row>
    <row r="370" spans="1:4">
      <c r="A370" s="10" t="s">
        <v>5</v>
      </c>
      <c r="B370" s="10" t="s">
        <v>376</v>
      </c>
      <c r="C370" s="10" t="s">
        <v>7</v>
      </c>
      <c r="D370" s="10">
        <v>81</v>
      </c>
    </row>
    <row r="371" spans="1:4">
      <c r="A371" s="10" t="s">
        <v>5</v>
      </c>
      <c r="B371" s="10" t="s">
        <v>377</v>
      </c>
      <c r="C371" s="10" t="s">
        <v>7</v>
      </c>
      <c r="D371" s="10">
        <v>80.5</v>
      </c>
    </row>
    <row r="372" spans="1:4">
      <c r="A372" s="10" t="s">
        <v>5</v>
      </c>
      <c r="B372" s="10" t="s">
        <v>378</v>
      </c>
      <c r="C372" s="10" t="s">
        <v>7</v>
      </c>
      <c r="D372" s="10">
        <v>82.5</v>
      </c>
    </row>
    <row r="373" spans="1:4">
      <c r="A373" s="10" t="s">
        <v>5</v>
      </c>
      <c r="B373" s="10" t="s">
        <v>379</v>
      </c>
      <c r="C373" s="10" t="s">
        <v>7</v>
      </c>
      <c r="D373" s="10">
        <v>82.5</v>
      </c>
    </row>
    <row r="374" spans="1:4">
      <c r="A374" s="10" t="s">
        <v>5</v>
      </c>
      <c r="B374" s="10" t="s">
        <v>380</v>
      </c>
      <c r="C374" s="10" t="s">
        <v>7</v>
      </c>
      <c r="D374" s="10">
        <v>80</v>
      </c>
    </row>
    <row r="375" spans="1:4">
      <c r="A375" s="10" t="s">
        <v>5</v>
      </c>
      <c r="B375" s="10" t="s">
        <v>381</v>
      </c>
      <c r="C375" s="10" t="s">
        <v>7</v>
      </c>
      <c r="D375" s="10">
        <v>82</v>
      </c>
    </row>
    <row r="376" ht="15.75" spans="1:4">
      <c r="A376" s="19" t="s">
        <v>5</v>
      </c>
      <c r="B376" s="19" t="s">
        <v>382</v>
      </c>
      <c r="C376" s="10" t="s">
        <v>7</v>
      </c>
      <c r="D376" s="10">
        <v>79.5</v>
      </c>
    </row>
    <row r="377" spans="1:4">
      <c r="A377" s="10" t="s">
        <v>5</v>
      </c>
      <c r="B377" s="10" t="s">
        <v>383</v>
      </c>
      <c r="C377" s="10" t="s">
        <v>7</v>
      </c>
      <c r="D377" s="10">
        <v>81.5</v>
      </c>
    </row>
    <row r="378" spans="1:4">
      <c r="A378" s="10" t="s">
        <v>5</v>
      </c>
      <c r="B378" s="10" t="s">
        <v>384</v>
      </c>
      <c r="C378" s="10" t="s">
        <v>7</v>
      </c>
      <c r="D378" s="10">
        <v>81</v>
      </c>
    </row>
    <row r="379" spans="1:4">
      <c r="A379" s="10" t="s">
        <v>5</v>
      </c>
      <c r="B379" s="10" t="s">
        <v>385</v>
      </c>
      <c r="C379" s="10" t="s">
        <v>7</v>
      </c>
      <c r="D379" s="10">
        <v>81.5</v>
      </c>
    </row>
    <row r="380" spans="1:4">
      <c r="A380" s="10" t="s">
        <v>5</v>
      </c>
      <c r="B380" s="10" t="s">
        <v>386</v>
      </c>
      <c r="C380" s="10" t="s">
        <v>7</v>
      </c>
      <c r="D380" s="10">
        <v>82</v>
      </c>
    </row>
    <row r="381" spans="1:4">
      <c r="A381" s="10" t="s">
        <v>5</v>
      </c>
      <c r="B381" s="10" t="s">
        <v>387</v>
      </c>
      <c r="C381" s="10" t="s">
        <v>7</v>
      </c>
      <c r="D381" s="10">
        <v>79.5</v>
      </c>
    </row>
    <row r="382" spans="1:4">
      <c r="A382" s="10" t="s">
        <v>5</v>
      </c>
      <c r="B382" s="10" t="s">
        <v>388</v>
      </c>
      <c r="C382" s="10" t="s">
        <v>7</v>
      </c>
      <c r="D382" s="10">
        <v>82</v>
      </c>
    </row>
    <row r="383" spans="1:4">
      <c r="A383" s="10" t="s">
        <v>5</v>
      </c>
      <c r="B383" s="10" t="s">
        <v>389</v>
      </c>
      <c r="C383" s="10" t="s">
        <v>7</v>
      </c>
      <c r="D383" s="10">
        <v>82.5</v>
      </c>
    </row>
    <row r="384" spans="1:4">
      <c r="A384" s="10" t="s">
        <v>5</v>
      </c>
      <c r="B384" s="10" t="s">
        <v>390</v>
      </c>
      <c r="C384" s="10" t="s">
        <v>7</v>
      </c>
      <c r="D384" s="10">
        <v>78</v>
      </c>
    </row>
    <row r="385" spans="1:4">
      <c r="A385" s="10" t="s">
        <v>5</v>
      </c>
      <c r="B385" s="10" t="s">
        <v>391</v>
      </c>
      <c r="C385" s="10" t="s">
        <v>7</v>
      </c>
      <c r="D385" s="10">
        <v>79</v>
      </c>
    </row>
    <row r="386" spans="1:4">
      <c r="A386" s="10" t="s">
        <v>5</v>
      </c>
      <c r="B386" s="10" t="s">
        <v>392</v>
      </c>
      <c r="C386" s="10" t="s">
        <v>7</v>
      </c>
      <c r="D386" s="10">
        <v>79.5</v>
      </c>
    </row>
    <row r="387" spans="1:4">
      <c r="A387" s="10" t="s">
        <v>5</v>
      </c>
      <c r="B387" s="10" t="s">
        <v>393</v>
      </c>
      <c r="C387" s="10" t="s">
        <v>7</v>
      </c>
      <c r="D387" s="10">
        <v>80</v>
      </c>
    </row>
    <row r="388" spans="1:4">
      <c r="A388" s="10" t="s">
        <v>5</v>
      </c>
      <c r="B388" s="10" t="s">
        <v>394</v>
      </c>
      <c r="C388" s="10" t="s">
        <v>7</v>
      </c>
      <c r="D388" s="10">
        <v>81.5</v>
      </c>
    </row>
    <row r="389" spans="1:4">
      <c r="A389" s="10" t="s">
        <v>5</v>
      </c>
      <c r="B389" s="10" t="s">
        <v>395</v>
      </c>
      <c r="C389" s="10" t="s">
        <v>7</v>
      </c>
      <c r="D389" s="10">
        <v>80</v>
      </c>
    </row>
    <row r="390" spans="1:4">
      <c r="A390" s="10" t="s">
        <v>5</v>
      </c>
      <c r="B390" s="10" t="s">
        <v>396</v>
      </c>
      <c r="C390" s="10" t="s">
        <v>7</v>
      </c>
      <c r="D390" s="10">
        <v>80</v>
      </c>
    </row>
    <row r="391" spans="1:4">
      <c r="A391" s="10" t="s">
        <v>5</v>
      </c>
      <c r="B391" s="10" t="s">
        <v>397</v>
      </c>
      <c r="C391" s="10" t="s">
        <v>7</v>
      </c>
      <c r="D391" s="10">
        <v>79.5</v>
      </c>
    </row>
    <row r="392" spans="1:4">
      <c r="A392" s="10" t="s">
        <v>5</v>
      </c>
      <c r="B392" s="10" t="s">
        <v>398</v>
      </c>
      <c r="C392" s="10" t="s">
        <v>7</v>
      </c>
      <c r="D392" s="10">
        <v>81</v>
      </c>
    </row>
    <row r="393" spans="1:4">
      <c r="A393" s="10" t="s">
        <v>5</v>
      </c>
      <c r="B393" s="10" t="s">
        <v>399</v>
      </c>
      <c r="C393" s="10" t="s">
        <v>7</v>
      </c>
      <c r="D393" s="10">
        <v>79</v>
      </c>
    </row>
  </sheetData>
  <autoFilter ref="A3:D393">
    <extLst/>
  </autoFilter>
  <sortState ref="A4:H397">
    <sortCondition ref="B4:B397"/>
  </sortState>
  <mergeCells count="1">
    <mergeCell ref="A1:D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88"/>
  <sheetViews>
    <sheetView workbookViewId="0">
      <pane ySplit="3" topLeftCell="A4" activePane="bottomLeft" state="frozen"/>
      <selection/>
      <selection pane="bottomLeft" activeCell="H17" sqref="H17"/>
    </sheetView>
  </sheetViews>
  <sheetFormatPr defaultColWidth="9" defaultRowHeight="14.25" outlineLevelCol="3"/>
  <cols>
    <col min="1" max="1" width="20.775" customWidth="1"/>
    <col min="2" max="3" width="9.775" customWidth="1"/>
    <col min="4" max="4" width="13.775" customWidth="1"/>
  </cols>
  <sheetData>
    <row r="1" spans="1:4">
      <c r="A1" s="9" t="s">
        <v>400</v>
      </c>
      <c r="B1" s="9"/>
      <c r="C1" s="9"/>
      <c r="D1" s="9"/>
    </row>
    <row r="2" spans="1:4">
      <c r="A2" s="9"/>
      <c r="B2" s="9"/>
      <c r="C2" s="9"/>
      <c r="D2" s="9"/>
    </row>
    <row r="3" spans="1:4">
      <c r="A3" s="10" t="s">
        <v>1</v>
      </c>
      <c r="B3" s="10" t="s">
        <v>2</v>
      </c>
      <c r="C3" s="10" t="s">
        <v>3</v>
      </c>
      <c r="D3" s="10" t="s">
        <v>4</v>
      </c>
    </row>
    <row r="4" spans="1:4">
      <c r="A4" s="10" t="s">
        <v>401</v>
      </c>
      <c r="B4" s="10" t="s">
        <v>402</v>
      </c>
      <c r="C4" s="10" t="s">
        <v>7</v>
      </c>
      <c r="D4" s="10">
        <v>86.25</v>
      </c>
    </row>
    <row r="5" spans="1:4">
      <c r="A5" s="10" t="s">
        <v>401</v>
      </c>
      <c r="B5" s="10" t="s">
        <v>403</v>
      </c>
      <c r="C5" s="10" t="s">
        <v>7</v>
      </c>
      <c r="D5" s="10">
        <v>83.25</v>
      </c>
    </row>
    <row r="6" spans="1:4">
      <c r="A6" s="10" t="s">
        <v>401</v>
      </c>
      <c r="B6" s="10" t="s">
        <v>404</v>
      </c>
      <c r="C6" s="10" t="s">
        <v>7</v>
      </c>
      <c r="D6" s="10">
        <v>82.25</v>
      </c>
    </row>
    <row r="7" spans="1:4">
      <c r="A7" s="10" t="s">
        <v>401</v>
      </c>
      <c r="B7" s="10" t="s">
        <v>405</v>
      </c>
      <c r="C7" s="10" t="s">
        <v>7</v>
      </c>
      <c r="D7" s="10">
        <v>82</v>
      </c>
    </row>
    <row r="8" spans="1:4">
      <c r="A8" s="10" t="s">
        <v>401</v>
      </c>
      <c r="B8" s="10" t="s">
        <v>406</v>
      </c>
      <c r="C8" s="10" t="s">
        <v>7</v>
      </c>
      <c r="D8" s="10">
        <v>83</v>
      </c>
    </row>
    <row r="9" spans="1:4">
      <c r="A9" s="10" t="s">
        <v>401</v>
      </c>
      <c r="B9" s="10" t="s">
        <v>407</v>
      </c>
      <c r="C9" s="10" t="s">
        <v>7</v>
      </c>
      <c r="D9" s="10">
        <v>80.75</v>
      </c>
    </row>
    <row r="10" spans="1:4">
      <c r="A10" s="10" t="s">
        <v>401</v>
      </c>
      <c r="B10" s="10" t="s">
        <v>408</v>
      </c>
      <c r="C10" s="10" t="s">
        <v>7</v>
      </c>
      <c r="D10" s="10">
        <v>80.75</v>
      </c>
    </row>
    <row r="11" spans="1:4">
      <c r="A11" s="10" t="s">
        <v>409</v>
      </c>
      <c r="B11" s="10" t="s">
        <v>410</v>
      </c>
      <c r="C11" s="10" t="s">
        <v>7</v>
      </c>
      <c r="D11" s="10">
        <v>83</v>
      </c>
    </row>
    <row r="12" spans="1:4">
      <c r="A12" s="10" t="s">
        <v>409</v>
      </c>
      <c r="B12" s="10" t="s">
        <v>411</v>
      </c>
      <c r="C12" s="10" t="s">
        <v>7</v>
      </c>
      <c r="D12" s="10">
        <v>81.75</v>
      </c>
    </row>
    <row r="13" spans="1:4">
      <c r="A13" s="10" t="s">
        <v>409</v>
      </c>
      <c r="B13" s="10" t="s">
        <v>412</v>
      </c>
      <c r="C13" s="10" t="s">
        <v>7</v>
      </c>
      <c r="D13" s="10">
        <v>81</v>
      </c>
    </row>
    <row r="14" spans="1:4">
      <c r="A14" s="10" t="s">
        <v>409</v>
      </c>
      <c r="B14" s="10" t="s">
        <v>413</v>
      </c>
      <c r="C14" s="10" t="s">
        <v>7</v>
      </c>
      <c r="D14" s="10">
        <v>73.5</v>
      </c>
    </row>
    <row r="15" spans="1:4">
      <c r="A15" s="10" t="s">
        <v>409</v>
      </c>
      <c r="B15" s="10" t="s">
        <v>414</v>
      </c>
      <c r="C15" s="10" t="s">
        <v>7</v>
      </c>
      <c r="D15" s="10">
        <v>80.25</v>
      </c>
    </row>
    <row r="16" spans="1:4">
      <c r="A16" s="10" t="s">
        <v>409</v>
      </c>
      <c r="B16" s="10" t="s">
        <v>415</v>
      </c>
      <c r="C16" s="10" t="s">
        <v>7</v>
      </c>
      <c r="D16" s="10">
        <v>80</v>
      </c>
    </row>
    <row r="17" spans="1:4">
      <c r="A17" s="10" t="s">
        <v>409</v>
      </c>
      <c r="B17" s="10" t="s">
        <v>416</v>
      </c>
      <c r="C17" s="10" t="s">
        <v>7</v>
      </c>
      <c r="D17" s="10">
        <v>81.5</v>
      </c>
    </row>
    <row r="18" spans="1:4">
      <c r="A18" s="10" t="s">
        <v>409</v>
      </c>
      <c r="B18" s="10" t="s">
        <v>417</v>
      </c>
      <c r="C18" s="10" t="s">
        <v>7</v>
      </c>
      <c r="D18" s="10">
        <v>75</v>
      </c>
    </row>
    <row r="19" spans="1:4">
      <c r="A19" s="10" t="s">
        <v>409</v>
      </c>
      <c r="B19" s="10" t="s">
        <v>418</v>
      </c>
      <c r="C19" s="10" t="s">
        <v>7</v>
      </c>
      <c r="D19" s="10">
        <v>73.25</v>
      </c>
    </row>
    <row r="20" spans="1:4">
      <c r="A20" s="10" t="s">
        <v>409</v>
      </c>
      <c r="B20" s="10" t="s">
        <v>419</v>
      </c>
      <c r="C20" s="10" t="s">
        <v>7</v>
      </c>
      <c r="D20" s="10">
        <v>82.25</v>
      </c>
    </row>
    <row r="21" spans="1:4">
      <c r="A21" s="10" t="s">
        <v>409</v>
      </c>
      <c r="B21" s="10" t="s">
        <v>420</v>
      </c>
      <c r="C21" s="10" t="s">
        <v>7</v>
      </c>
      <c r="D21" s="10">
        <v>79.75</v>
      </c>
    </row>
    <row r="22" spans="1:4">
      <c r="A22" s="10" t="s">
        <v>409</v>
      </c>
      <c r="B22" s="10" t="s">
        <v>421</v>
      </c>
      <c r="C22" s="10" t="s">
        <v>7</v>
      </c>
      <c r="D22" s="10">
        <v>75.25</v>
      </c>
    </row>
    <row r="23" spans="1:4">
      <c r="A23" s="10" t="s">
        <v>409</v>
      </c>
      <c r="B23" s="10" t="s">
        <v>422</v>
      </c>
      <c r="C23" s="10" t="s">
        <v>7</v>
      </c>
      <c r="D23" s="10">
        <v>82.75</v>
      </c>
    </row>
    <row r="24" spans="1:4">
      <c r="A24" s="10" t="s">
        <v>409</v>
      </c>
      <c r="B24" s="10" t="s">
        <v>423</v>
      </c>
      <c r="C24" s="10" t="s">
        <v>7</v>
      </c>
      <c r="D24" s="10">
        <v>82</v>
      </c>
    </row>
    <row r="25" spans="1:4">
      <c r="A25" s="10" t="s">
        <v>409</v>
      </c>
      <c r="B25" s="10" t="s">
        <v>424</v>
      </c>
      <c r="C25" s="10" t="s">
        <v>7</v>
      </c>
      <c r="D25" s="10">
        <v>82.25</v>
      </c>
    </row>
    <row r="26" spans="1:4">
      <c r="A26" s="10" t="s">
        <v>409</v>
      </c>
      <c r="B26" s="10" t="s">
        <v>425</v>
      </c>
      <c r="C26" s="10" t="s">
        <v>7</v>
      </c>
      <c r="D26" s="10">
        <v>81.75</v>
      </c>
    </row>
    <row r="27" spans="1:4">
      <c r="A27" s="10" t="s">
        <v>409</v>
      </c>
      <c r="B27" s="10" t="s">
        <v>426</v>
      </c>
      <c r="C27" s="10" t="s">
        <v>7</v>
      </c>
      <c r="D27" s="10">
        <v>80.75</v>
      </c>
    </row>
    <row r="28" spans="1:4">
      <c r="A28" s="10" t="s">
        <v>409</v>
      </c>
      <c r="B28" s="10" t="s">
        <v>427</v>
      </c>
      <c r="C28" s="10" t="s">
        <v>7</v>
      </c>
      <c r="D28" s="10">
        <v>81.5</v>
      </c>
    </row>
    <row r="29" spans="1:4">
      <c r="A29" s="10" t="s">
        <v>409</v>
      </c>
      <c r="B29" s="10" t="s">
        <v>428</v>
      </c>
      <c r="C29" s="10" t="s">
        <v>7</v>
      </c>
      <c r="D29" s="10">
        <v>82</v>
      </c>
    </row>
    <row r="30" spans="1:4">
      <c r="A30" s="10" t="s">
        <v>409</v>
      </c>
      <c r="B30" s="10" t="s">
        <v>429</v>
      </c>
      <c r="C30" s="10" t="s">
        <v>7</v>
      </c>
      <c r="D30" s="10">
        <v>82</v>
      </c>
    </row>
    <row r="31" spans="1:4">
      <c r="A31" s="10" t="s">
        <v>409</v>
      </c>
      <c r="B31" s="10" t="s">
        <v>430</v>
      </c>
      <c r="C31" s="10" t="s">
        <v>7</v>
      </c>
      <c r="D31" s="10">
        <v>81.25</v>
      </c>
    </row>
    <row r="32" spans="1:4">
      <c r="A32" s="10" t="s">
        <v>409</v>
      </c>
      <c r="B32" s="10" t="s">
        <v>431</v>
      </c>
      <c r="C32" s="10" t="s">
        <v>7</v>
      </c>
      <c r="D32" s="10">
        <v>81.25</v>
      </c>
    </row>
    <row r="33" spans="1:4">
      <c r="A33" s="10" t="s">
        <v>409</v>
      </c>
      <c r="B33" s="10" t="s">
        <v>432</v>
      </c>
      <c r="C33" s="10" t="s">
        <v>7</v>
      </c>
      <c r="D33" s="10">
        <v>83</v>
      </c>
    </row>
    <row r="34" spans="1:4">
      <c r="A34" s="10" t="s">
        <v>409</v>
      </c>
      <c r="B34" s="10" t="s">
        <v>433</v>
      </c>
      <c r="C34" s="10" t="s">
        <v>7</v>
      </c>
      <c r="D34" s="10">
        <v>83.5</v>
      </c>
    </row>
    <row r="35" spans="1:4">
      <c r="A35" s="10" t="s">
        <v>409</v>
      </c>
      <c r="B35" s="10" t="s">
        <v>434</v>
      </c>
      <c r="C35" s="10" t="s">
        <v>7</v>
      </c>
      <c r="D35" s="10">
        <v>80.5</v>
      </c>
    </row>
    <row r="36" spans="1:4">
      <c r="A36" s="10" t="s">
        <v>409</v>
      </c>
      <c r="B36" s="10" t="s">
        <v>435</v>
      </c>
      <c r="C36" s="10" t="s">
        <v>7</v>
      </c>
      <c r="D36" s="10">
        <v>73.75</v>
      </c>
    </row>
    <row r="37" spans="1:4">
      <c r="A37" s="10" t="s">
        <v>409</v>
      </c>
      <c r="B37" s="10" t="s">
        <v>436</v>
      </c>
      <c r="C37" s="10" t="s">
        <v>7</v>
      </c>
      <c r="D37" s="10">
        <v>82.25</v>
      </c>
    </row>
    <row r="38" spans="1:4">
      <c r="A38" s="10" t="s">
        <v>409</v>
      </c>
      <c r="B38" s="10" t="s">
        <v>437</v>
      </c>
      <c r="C38" s="10" t="s">
        <v>7</v>
      </c>
      <c r="D38" s="10">
        <v>81.75</v>
      </c>
    </row>
    <row r="39" spans="1:4">
      <c r="A39" s="10" t="s">
        <v>409</v>
      </c>
      <c r="B39" s="10" t="s">
        <v>438</v>
      </c>
      <c r="C39" s="10" t="s">
        <v>7</v>
      </c>
      <c r="D39" s="10">
        <v>81.75</v>
      </c>
    </row>
    <row r="40" spans="1:4">
      <c r="A40" s="10" t="s">
        <v>409</v>
      </c>
      <c r="B40" s="10" t="s">
        <v>439</v>
      </c>
      <c r="C40" s="10" t="s">
        <v>7</v>
      </c>
      <c r="D40" s="10">
        <v>83.75</v>
      </c>
    </row>
    <row r="41" spans="1:4">
      <c r="A41" s="10" t="s">
        <v>409</v>
      </c>
      <c r="B41" s="10" t="s">
        <v>440</v>
      </c>
      <c r="C41" s="10" t="s">
        <v>7</v>
      </c>
      <c r="D41" s="10">
        <v>75.5</v>
      </c>
    </row>
    <row r="42" spans="1:4">
      <c r="A42" s="10" t="s">
        <v>409</v>
      </c>
      <c r="B42" s="10" t="s">
        <v>441</v>
      </c>
      <c r="C42" s="10" t="s">
        <v>7</v>
      </c>
      <c r="D42" s="10">
        <v>84</v>
      </c>
    </row>
    <row r="43" spans="1:4">
      <c r="A43" s="10" t="s">
        <v>409</v>
      </c>
      <c r="B43" s="10" t="s">
        <v>442</v>
      </c>
      <c r="C43" s="10" t="s">
        <v>7</v>
      </c>
      <c r="D43" s="10">
        <v>83.75</v>
      </c>
    </row>
    <row r="44" spans="1:4">
      <c r="A44" s="10" t="s">
        <v>409</v>
      </c>
      <c r="B44" s="10" t="s">
        <v>443</v>
      </c>
      <c r="C44" s="10" t="s">
        <v>7</v>
      </c>
      <c r="D44" s="10">
        <v>83.75</v>
      </c>
    </row>
    <row r="45" spans="1:4">
      <c r="A45" s="10" t="s">
        <v>409</v>
      </c>
      <c r="B45" s="10" t="s">
        <v>444</v>
      </c>
      <c r="C45" s="10" t="s">
        <v>7</v>
      </c>
      <c r="D45" s="10">
        <v>83.25</v>
      </c>
    </row>
    <row r="46" spans="1:4">
      <c r="A46" s="10" t="s">
        <v>409</v>
      </c>
      <c r="B46" s="10" t="s">
        <v>445</v>
      </c>
      <c r="C46" s="10" t="s">
        <v>7</v>
      </c>
      <c r="D46" s="10">
        <v>82.75</v>
      </c>
    </row>
    <row r="47" spans="1:4">
      <c r="A47" s="10" t="s">
        <v>409</v>
      </c>
      <c r="B47" s="10" t="s">
        <v>446</v>
      </c>
      <c r="C47" s="10" t="s">
        <v>7</v>
      </c>
      <c r="D47" s="10">
        <v>81.75</v>
      </c>
    </row>
    <row r="48" spans="1:4">
      <c r="A48" s="10" t="s">
        <v>409</v>
      </c>
      <c r="B48" s="10" t="s">
        <v>447</v>
      </c>
      <c r="C48" s="10" t="s">
        <v>7</v>
      </c>
      <c r="D48" s="10">
        <v>82.5</v>
      </c>
    </row>
    <row r="49" spans="1:4">
      <c r="A49" s="10" t="s">
        <v>10</v>
      </c>
      <c r="B49" s="10" t="s">
        <v>448</v>
      </c>
      <c r="C49" s="10" t="s">
        <v>7</v>
      </c>
      <c r="D49" s="10">
        <v>75.25</v>
      </c>
    </row>
    <row r="50" spans="1:4">
      <c r="A50" s="10" t="s">
        <v>409</v>
      </c>
      <c r="B50" s="10" t="s">
        <v>449</v>
      </c>
      <c r="C50" s="10" t="s">
        <v>7</v>
      </c>
      <c r="D50" s="10">
        <v>81.25</v>
      </c>
    </row>
    <row r="51" spans="1:4">
      <c r="A51" s="10" t="s">
        <v>409</v>
      </c>
      <c r="B51" s="10" t="s">
        <v>450</v>
      </c>
      <c r="C51" s="10" t="s">
        <v>7</v>
      </c>
      <c r="D51" s="10">
        <v>83.5</v>
      </c>
    </row>
    <row r="52" spans="1:4">
      <c r="A52" s="10" t="s">
        <v>10</v>
      </c>
      <c r="B52" s="10" t="s">
        <v>451</v>
      </c>
      <c r="C52" s="10" t="s">
        <v>7</v>
      </c>
      <c r="D52" s="10">
        <v>82.5</v>
      </c>
    </row>
    <row r="53" spans="1:4">
      <c r="A53" s="10" t="s">
        <v>10</v>
      </c>
      <c r="B53" s="10" t="s">
        <v>452</v>
      </c>
      <c r="C53" s="10" t="s">
        <v>7</v>
      </c>
      <c r="D53" s="10">
        <v>82.25</v>
      </c>
    </row>
    <row r="54" spans="1:4">
      <c r="A54" s="10" t="s">
        <v>10</v>
      </c>
      <c r="B54" s="10" t="s">
        <v>453</v>
      </c>
      <c r="C54" s="10" t="s">
        <v>7</v>
      </c>
      <c r="D54" s="10">
        <v>73</v>
      </c>
    </row>
    <row r="55" spans="1:4">
      <c r="A55" s="10" t="s">
        <v>10</v>
      </c>
      <c r="B55" s="10" t="s">
        <v>454</v>
      </c>
      <c r="C55" s="10" t="s">
        <v>7</v>
      </c>
      <c r="D55" s="10">
        <v>81.75</v>
      </c>
    </row>
    <row r="56" spans="1:4">
      <c r="A56" s="10" t="s">
        <v>10</v>
      </c>
      <c r="B56" s="10" t="s">
        <v>455</v>
      </c>
      <c r="C56" s="10" t="s">
        <v>7</v>
      </c>
      <c r="D56" s="10">
        <v>82</v>
      </c>
    </row>
    <row r="57" spans="1:4">
      <c r="A57" s="10" t="s">
        <v>10</v>
      </c>
      <c r="B57" s="10" t="s">
        <v>456</v>
      </c>
      <c r="C57" s="10" t="s">
        <v>7</v>
      </c>
      <c r="D57" s="10">
        <v>74.75</v>
      </c>
    </row>
    <row r="58" spans="1:4">
      <c r="A58" s="10" t="s">
        <v>409</v>
      </c>
      <c r="B58" s="10" t="s">
        <v>457</v>
      </c>
      <c r="C58" s="10" t="s">
        <v>7</v>
      </c>
      <c r="D58" s="10">
        <v>82</v>
      </c>
    </row>
    <row r="59" spans="1:4">
      <c r="A59" s="10" t="s">
        <v>409</v>
      </c>
      <c r="B59" s="10" t="s">
        <v>458</v>
      </c>
      <c r="C59" s="10" t="s">
        <v>7</v>
      </c>
      <c r="D59" s="10">
        <v>82.75</v>
      </c>
    </row>
    <row r="60" spans="1:4">
      <c r="A60" s="10" t="s">
        <v>409</v>
      </c>
      <c r="B60" s="10" t="s">
        <v>459</v>
      </c>
      <c r="C60" s="10" t="s">
        <v>7</v>
      </c>
      <c r="D60" s="10">
        <v>81.25</v>
      </c>
    </row>
    <row r="61" spans="1:4">
      <c r="A61" s="10" t="s">
        <v>409</v>
      </c>
      <c r="B61" s="10" t="s">
        <v>460</v>
      </c>
      <c r="C61" s="10" t="s">
        <v>7</v>
      </c>
      <c r="D61" s="10">
        <v>82.5</v>
      </c>
    </row>
    <row r="62" spans="1:4">
      <c r="A62" s="10" t="s">
        <v>10</v>
      </c>
      <c r="B62" s="10" t="s">
        <v>461</v>
      </c>
      <c r="C62" s="10" t="s">
        <v>7</v>
      </c>
      <c r="D62" s="10">
        <v>83.5</v>
      </c>
    </row>
    <row r="63" spans="1:4">
      <c r="A63" s="10" t="s">
        <v>10</v>
      </c>
      <c r="B63" s="10" t="s">
        <v>462</v>
      </c>
      <c r="C63" s="10" t="s">
        <v>7</v>
      </c>
      <c r="D63" s="10">
        <v>83.5</v>
      </c>
    </row>
    <row r="64" spans="1:4">
      <c r="A64" s="10" t="s">
        <v>10</v>
      </c>
      <c r="B64" s="10" t="s">
        <v>463</v>
      </c>
      <c r="C64" s="10" t="s">
        <v>7</v>
      </c>
      <c r="D64" s="10">
        <v>81.5</v>
      </c>
    </row>
    <row r="65" spans="1:4">
      <c r="A65" s="10" t="s">
        <v>10</v>
      </c>
      <c r="B65" s="10" t="s">
        <v>464</v>
      </c>
      <c r="C65" s="10" t="s">
        <v>7</v>
      </c>
      <c r="D65" s="10">
        <v>80</v>
      </c>
    </row>
    <row r="66" spans="1:4">
      <c r="A66" s="10" t="s">
        <v>10</v>
      </c>
      <c r="B66" s="10" t="s">
        <v>465</v>
      </c>
      <c r="C66" s="10" t="s">
        <v>7</v>
      </c>
      <c r="D66" s="10">
        <v>73.25</v>
      </c>
    </row>
    <row r="67" spans="1:4">
      <c r="A67" s="10" t="s">
        <v>10</v>
      </c>
      <c r="B67" s="10" t="s">
        <v>466</v>
      </c>
      <c r="C67" s="10" t="s">
        <v>7</v>
      </c>
      <c r="D67" s="10">
        <v>81</v>
      </c>
    </row>
    <row r="68" spans="1:4">
      <c r="A68" s="10" t="s">
        <v>10</v>
      </c>
      <c r="B68" s="10" t="s">
        <v>467</v>
      </c>
      <c r="C68" s="10" t="s">
        <v>7</v>
      </c>
      <c r="D68" s="10">
        <v>81.5</v>
      </c>
    </row>
    <row r="69" spans="1:4">
      <c r="A69" s="10" t="s">
        <v>10</v>
      </c>
      <c r="B69" s="10" t="s">
        <v>468</v>
      </c>
      <c r="C69" s="10" t="s">
        <v>7</v>
      </c>
      <c r="D69" s="10">
        <v>82.25</v>
      </c>
    </row>
    <row r="70" spans="1:4">
      <c r="A70" s="10" t="s">
        <v>10</v>
      </c>
      <c r="B70" s="10" t="s">
        <v>469</v>
      </c>
      <c r="C70" s="10" t="s">
        <v>7</v>
      </c>
      <c r="D70" s="10">
        <v>82.25</v>
      </c>
    </row>
    <row r="71" spans="1:4">
      <c r="A71" s="10" t="s">
        <v>10</v>
      </c>
      <c r="B71" s="10" t="s">
        <v>470</v>
      </c>
      <c r="C71" s="10" t="s">
        <v>7</v>
      </c>
      <c r="D71" s="10">
        <v>82.5</v>
      </c>
    </row>
    <row r="72" spans="1:4">
      <c r="A72" s="10" t="s">
        <v>409</v>
      </c>
      <c r="B72" s="10" t="s">
        <v>471</v>
      </c>
      <c r="C72" s="10" t="s">
        <v>7</v>
      </c>
      <c r="D72" s="10">
        <v>82</v>
      </c>
    </row>
    <row r="73" spans="1:4">
      <c r="A73" s="10" t="s">
        <v>409</v>
      </c>
      <c r="B73" s="10" t="s">
        <v>472</v>
      </c>
      <c r="C73" s="10" t="s">
        <v>7</v>
      </c>
      <c r="D73" s="10">
        <v>72.5</v>
      </c>
    </row>
    <row r="74" spans="1:4">
      <c r="A74" s="10" t="s">
        <v>409</v>
      </c>
      <c r="B74" s="10" t="s">
        <v>473</v>
      </c>
      <c r="C74" s="10" t="s">
        <v>7</v>
      </c>
      <c r="D74" s="10">
        <v>82.5</v>
      </c>
    </row>
    <row r="75" spans="1:4">
      <c r="A75" s="10" t="s">
        <v>409</v>
      </c>
      <c r="B75" s="10" t="s">
        <v>474</v>
      </c>
      <c r="C75" s="10" t="s">
        <v>7</v>
      </c>
      <c r="D75" s="10">
        <v>81</v>
      </c>
    </row>
    <row r="76" spans="1:4">
      <c r="A76" s="10" t="s">
        <v>409</v>
      </c>
      <c r="B76" s="10" t="s">
        <v>475</v>
      </c>
      <c r="C76" s="10" t="s">
        <v>7</v>
      </c>
      <c r="D76" s="10">
        <v>83</v>
      </c>
    </row>
    <row r="77" spans="1:4">
      <c r="A77" s="10" t="s">
        <v>409</v>
      </c>
      <c r="B77" s="10" t="s">
        <v>476</v>
      </c>
      <c r="C77" s="10" t="s">
        <v>7</v>
      </c>
      <c r="D77" s="10">
        <v>81.5</v>
      </c>
    </row>
    <row r="78" spans="1:4">
      <c r="A78" s="10" t="s">
        <v>409</v>
      </c>
      <c r="B78" s="10" t="s">
        <v>477</v>
      </c>
      <c r="C78" s="10" t="s">
        <v>7</v>
      </c>
      <c r="D78" s="10">
        <v>81.5</v>
      </c>
    </row>
    <row r="79" spans="1:4">
      <c r="A79" s="10" t="s">
        <v>409</v>
      </c>
      <c r="B79" s="10" t="s">
        <v>478</v>
      </c>
      <c r="C79" s="10" t="s">
        <v>7</v>
      </c>
      <c r="D79" s="10">
        <v>81.5</v>
      </c>
    </row>
    <row r="80" spans="1:4">
      <c r="A80" s="10" t="s">
        <v>409</v>
      </c>
      <c r="B80" s="10" t="s">
        <v>479</v>
      </c>
      <c r="C80" s="10" t="s">
        <v>7</v>
      </c>
      <c r="D80" s="10">
        <v>82</v>
      </c>
    </row>
    <row r="81" spans="1:4">
      <c r="A81" s="10" t="s">
        <v>409</v>
      </c>
      <c r="B81" s="10" t="s">
        <v>480</v>
      </c>
      <c r="C81" s="10" t="s">
        <v>7</v>
      </c>
      <c r="D81" s="10">
        <v>82.5</v>
      </c>
    </row>
    <row r="82" spans="1:4">
      <c r="A82" s="10" t="s">
        <v>409</v>
      </c>
      <c r="B82" s="10" t="s">
        <v>481</v>
      </c>
      <c r="C82" s="10" t="s">
        <v>7</v>
      </c>
      <c r="D82" s="10">
        <v>82</v>
      </c>
    </row>
    <row r="83" spans="1:4">
      <c r="A83" s="10" t="s">
        <v>409</v>
      </c>
      <c r="B83" s="10" t="s">
        <v>482</v>
      </c>
      <c r="C83" s="10" t="s">
        <v>7</v>
      </c>
      <c r="D83" s="10">
        <v>80.5</v>
      </c>
    </row>
    <row r="84" spans="1:4">
      <c r="A84" s="10" t="s">
        <v>409</v>
      </c>
      <c r="B84" s="10" t="s">
        <v>483</v>
      </c>
      <c r="C84" s="10" t="s">
        <v>7</v>
      </c>
      <c r="D84" s="10">
        <v>82</v>
      </c>
    </row>
    <row r="85" spans="1:4">
      <c r="A85" s="10" t="s">
        <v>10</v>
      </c>
      <c r="B85" s="10" t="s">
        <v>484</v>
      </c>
      <c r="C85" s="10" t="s">
        <v>7</v>
      </c>
      <c r="D85" s="10">
        <v>82</v>
      </c>
    </row>
    <row r="86" spans="1:4">
      <c r="A86" s="10" t="s">
        <v>10</v>
      </c>
      <c r="B86" s="10" t="s">
        <v>485</v>
      </c>
      <c r="C86" s="10" t="s">
        <v>7</v>
      </c>
      <c r="D86" s="10">
        <v>81.5</v>
      </c>
    </row>
    <row r="87" spans="1:4">
      <c r="A87" s="10" t="s">
        <v>10</v>
      </c>
      <c r="B87" s="10" t="s">
        <v>486</v>
      </c>
      <c r="C87" s="10" t="s">
        <v>7</v>
      </c>
      <c r="D87" s="10">
        <v>82.5</v>
      </c>
    </row>
    <row r="88" spans="1:4">
      <c r="A88" s="10" t="s">
        <v>10</v>
      </c>
      <c r="B88" s="10" t="s">
        <v>487</v>
      </c>
      <c r="C88" s="10" t="s">
        <v>7</v>
      </c>
      <c r="D88" s="10">
        <v>81.5</v>
      </c>
    </row>
    <row r="89" spans="1:4">
      <c r="A89" s="10" t="s">
        <v>10</v>
      </c>
      <c r="B89" s="10" t="s">
        <v>488</v>
      </c>
      <c r="C89" s="10" t="s">
        <v>7</v>
      </c>
      <c r="D89" s="10">
        <v>82</v>
      </c>
    </row>
    <row r="90" spans="1:4">
      <c r="A90" s="10" t="s">
        <v>10</v>
      </c>
      <c r="B90" s="10" t="s">
        <v>489</v>
      </c>
      <c r="C90" s="10" t="s">
        <v>7</v>
      </c>
      <c r="D90" s="10">
        <v>82</v>
      </c>
    </row>
    <row r="91" spans="1:4">
      <c r="A91" s="10" t="s">
        <v>10</v>
      </c>
      <c r="B91" s="10" t="s">
        <v>490</v>
      </c>
      <c r="C91" s="10" t="s">
        <v>7</v>
      </c>
      <c r="D91" s="10">
        <v>81.5</v>
      </c>
    </row>
    <row r="92" spans="1:4">
      <c r="A92" s="10" t="s">
        <v>10</v>
      </c>
      <c r="B92" s="10" t="s">
        <v>491</v>
      </c>
      <c r="C92" s="10" t="s">
        <v>7</v>
      </c>
      <c r="D92" s="10">
        <v>80.5</v>
      </c>
    </row>
    <row r="93" spans="1:4">
      <c r="A93" s="10" t="s">
        <v>10</v>
      </c>
      <c r="B93" s="10" t="s">
        <v>492</v>
      </c>
      <c r="C93" s="10" t="s">
        <v>7</v>
      </c>
      <c r="D93" s="10">
        <v>81</v>
      </c>
    </row>
    <row r="94" spans="1:4">
      <c r="A94" s="10" t="s">
        <v>10</v>
      </c>
      <c r="B94" s="10" t="s">
        <v>493</v>
      </c>
      <c r="C94" s="10" t="s">
        <v>7</v>
      </c>
      <c r="D94" s="10">
        <v>80.5</v>
      </c>
    </row>
    <row r="95" spans="1:4">
      <c r="A95" s="10" t="s">
        <v>409</v>
      </c>
      <c r="B95" s="10" t="s">
        <v>494</v>
      </c>
      <c r="C95" s="10" t="s">
        <v>7</v>
      </c>
      <c r="D95" s="10">
        <v>79</v>
      </c>
    </row>
    <row r="96" spans="1:4">
      <c r="A96" s="10" t="s">
        <v>409</v>
      </c>
      <c r="B96" s="10" t="s">
        <v>495</v>
      </c>
      <c r="C96" s="10" t="s">
        <v>7</v>
      </c>
      <c r="D96" s="10">
        <v>81.5</v>
      </c>
    </row>
    <row r="97" spans="1:4">
      <c r="A97" s="10" t="s">
        <v>409</v>
      </c>
      <c r="B97" s="10" t="s">
        <v>496</v>
      </c>
      <c r="C97" s="10" t="s">
        <v>7</v>
      </c>
      <c r="D97" s="10">
        <v>82</v>
      </c>
    </row>
    <row r="98" spans="1:4">
      <c r="A98" s="10" t="s">
        <v>10</v>
      </c>
      <c r="B98" s="10" t="s">
        <v>497</v>
      </c>
      <c r="C98" s="10" t="s">
        <v>7</v>
      </c>
      <c r="D98" s="10">
        <v>82</v>
      </c>
    </row>
    <row r="99" spans="1:4">
      <c r="A99" s="10" t="s">
        <v>10</v>
      </c>
      <c r="B99" s="10" t="s">
        <v>498</v>
      </c>
      <c r="C99" s="10" t="s">
        <v>7</v>
      </c>
      <c r="D99" s="10">
        <v>81.5</v>
      </c>
    </row>
    <row r="100" spans="1:4">
      <c r="A100" s="10" t="s">
        <v>10</v>
      </c>
      <c r="B100" s="10" t="s">
        <v>499</v>
      </c>
      <c r="C100" s="10" t="s">
        <v>7</v>
      </c>
      <c r="D100" s="10">
        <v>80.5</v>
      </c>
    </row>
    <row r="101" spans="1:4">
      <c r="A101" s="10" t="s">
        <v>10</v>
      </c>
      <c r="B101" s="10" t="s">
        <v>500</v>
      </c>
      <c r="C101" s="10" t="s">
        <v>7</v>
      </c>
      <c r="D101" s="10">
        <v>81</v>
      </c>
    </row>
    <row r="102" spans="1:4">
      <c r="A102" s="10" t="s">
        <v>10</v>
      </c>
      <c r="B102" s="10" t="s">
        <v>501</v>
      </c>
      <c r="C102" s="10" t="s">
        <v>7</v>
      </c>
      <c r="D102" s="10">
        <v>81.25</v>
      </c>
    </row>
    <row r="103" spans="1:4">
      <c r="A103" s="10" t="s">
        <v>10</v>
      </c>
      <c r="B103" s="10" t="s">
        <v>502</v>
      </c>
      <c r="C103" s="10" t="s">
        <v>7</v>
      </c>
      <c r="D103" s="10">
        <v>81.5</v>
      </c>
    </row>
    <row r="104" spans="1:4">
      <c r="A104" s="10" t="s">
        <v>10</v>
      </c>
      <c r="B104" s="10" t="s">
        <v>503</v>
      </c>
      <c r="C104" s="10" t="s">
        <v>7</v>
      </c>
      <c r="D104" s="10">
        <v>81.5</v>
      </c>
    </row>
    <row r="105" spans="1:4">
      <c r="A105" s="10" t="s">
        <v>10</v>
      </c>
      <c r="B105" s="10" t="s">
        <v>504</v>
      </c>
      <c r="C105" s="10" t="s">
        <v>7</v>
      </c>
      <c r="D105" s="10">
        <v>81.5</v>
      </c>
    </row>
    <row r="106" spans="1:4">
      <c r="A106" s="10" t="s">
        <v>10</v>
      </c>
      <c r="B106" s="10" t="s">
        <v>505</v>
      </c>
      <c r="C106" s="10" t="s">
        <v>7</v>
      </c>
      <c r="D106" s="10">
        <v>80</v>
      </c>
    </row>
    <row r="107" spans="1:4">
      <c r="A107" s="10" t="s">
        <v>409</v>
      </c>
      <c r="B107" s="10" t="s">
        <v>506</v>
      </c>
      <c r="C107" s="10" t="s">
        <v>7</v>
      </c>
      <c r="D107" s="10">
        <v>82.5</v>
      </c>
    </row>
    <row r="108" spans="1:4">
      <c r="A108" s="10" t="s">
        <v>409</v>
      </c>
      <c r="B108" s="10" t="s">
        <v>507</v>
      </c>
      <c r="C108" s="10" t="s">
        <v>7</v>
      </c>
      <c r="D108" s="10">
        <v>80.5</v>
      </c>
    </row>
    <row r="109" spans="1:4">
      <c r="A109" s="10" t="s">
        <v>409</v>
      </c>
      <c r="B109" s="10" t="s">
        <v>508</v>
      </c>
      <c r="C109" s="10" t="s">
        <v>7</v>
      </c>
      <c r="D109" s="10">
        <v>82.5</v>
      </c>
    </row>
    <row r="110" spans="1:4">
      <c r="A110" s="10" t="s">
        <v>409</v>
      </c>
      <c r="B110" s="10" t="s">
        <v>509</v>
      </c>
      <c r="C110" s="10" t="s">
        <v>7</v>
      </c>
      <c r="D110" s="10">
        <v>80.75</v>
      </c>
    </row>
    <row r="111" spans="1:4">
      <c r="A111" s="10" t="s">
        <v>10</v>
      </c>
      <c r="B111" s="10" t="s">
        <v>510</v>
      </c>
      <c r="C111" s="10" t="s">
        <v>7</v>
      </c>
      <c r="D111" s="10">
        <v>81</v>
      </c>
    </row>
    <row r="112" spans="1:4">
      <c r="A112" s="10" t="s">
        <v>10</v>
      </c>
      <c r="B112" s="10" t="s">
        <v>511</v>
      </c>
      <c r="C112" s="10" t="s">
        <v>7</v>
      </c>
      <c r="D112" s="10">
        <v>82.5</v>
      </c>
    </row>
    <row r="113" spans="1:4">
      <c r="A113" s="10" t="s">
        <v>10</v>
      </c>
      <c r="B113" s="10" t="s">
        <v>512</v>
      </c>
      <c r="C113" s="10" t="s">
        <v>7</v>
      </c>
      <c r="D113" s="10">
        <v>80.75</v>
      </c>
    </row>
    <row r="114" spans="1:4">
      <c r="A114" s="10" t="s">
        <v>10</v>
      </c>
      <c r="B114" s="10" t="s">
        <v>513</v>
      </c>
      <c r="C114" s="10" t="s">
        <v>7</v>
      </c>
      <c r="D114" s="10">
        <v>80.75</v>
      </c>
    </row>
    <row r="115" spans="1:4">
      <c r="A115" s="10" t="s">
        <v>10</v>
      </c>
      <c r="B115" s="10" t="s">
        <v>514</v>
      </c>
      <c r="C115" s="10" t="s">
        <v>7</v>
      </c>
      <c r="D115" s="10">
        <v>82.5</v>
      </c>
    </row>
    <row r="116" spans="1:4">
      <c r="A116" s="10" t="s">
        <v>10</v>
      </c>
      <c r="B116" s="10" t="s">
        <v>515</v>
      </c>
      <c r="C116" s="10" t="s">
        <v>7</v>
      </c>
      <c r="D116" s="10">
        <v>82.75</v>
      </c>
    </row>
    <row r="117" spans="1:4">
      <c r="A117" s="10" t="s">
        <v>10</v>
      </c>
      <c r="B117" s="10" t="s">
        <v>516</v>
      </c>
      <c r="C117" s="10" t="s">
        <v>7</v>
      </c>
      <c r="D117" s="10">
        <v>81.75</v>
      </c>
    </row>
    <row r="118" spans="1:4">
      <c r="A118" s="10" t="s">
        <v>10</v>
      </c>
      <c r="B118" s="10" t="s">
        <v>517</v>
      </c>
      <c r="C118" s="10" t="s">
        <v>7</v>
      </c>
      <c r="D118" s="10">
        <v>81.5</v>
      </c>
    </row>
    <row r="119" spans="1:4">
      <c r="A119" s="10" t="s">
        <v>10</v>
      </c>
      <c r="B119" s="10" t="s">
        <v>518</v>
      </c>
      <c r="C119" s="10" t="s">
        <v>7</v>
      </c>
      <c r="D119" s="10">
        <v>83</v>
      </c>
    </row>
    <row r="120" spans="1:4">
      <c r="A120" s="10" t="s">
        <v>10</v>
      </c>
      <c r="B120" s="10" t="s">
        <v>519</v>
      </c>
      <c r="C120" s="10" t="s">
        <v>7</v>
      </c>
      <c r="D120" s="10">
        <v>81.5</v>
      </c>
    </row>
    <row r="121" spans="1:4">
      <c r="A121" s="10" t="s">
        <v>10</v>
      </c>
      <c r="B121" s="11" t="s">
        <v>520</v>
      </c>
      <c r="C121" s="10" t="s">
        <v>7</v>
      </c>
      <c r="D121" s="10">
        <v>81.5</v>
      </c>
    </row>
    <row r="122" spans="1:4">
      <c r="A122" s="10" t="s">
        <v>10</v>
      </c>
      <c r="B122" s="10" t="s">
        <v>521</v>
      </c>
      <c r="C122" s="10" t="s">
        <v>7</v>
      </c>
      <c r="D122" s="10">
        <v>79</v>
      </c>
    </row>
    <row r="123" spans="1:4">
      <c r="A123" s="10" t="s">
        <v>401</v>
      </c>
      <c r="B123" s="10" t="s">
        <v>522</v>
      </c>
      <c r="C123" s="10" t="s">
        <v>7</v>
      </c>
      <c r="D123" s="10">
        <v>78.5</v>
      </c>
    </row>
    <row r="124" spans="1:4">
      <c r="A124" s="10" t="s">
        <v>401</v>
      </c>
      <c r="B124" s="10" t="s">
        <v>523</v>
      </c>
      <c r="C124" s="10" t="s">
        <v>7</v>
      </c>
      <c r="D124" s="10">
        <v>79</v>
      </c>
    </row>
    <row r="125" spans="1:4">
      <c r="A125" s="10" t="s">
        <v>401</v>
      </c>
      <c r="B125" s="10" t="s">
        <v>524</v>
      </c>
      <c r="C125" s="10" t="s">
        <v>7</v>
      </c>
      <c r="D125" s="10">
        <v>78.5</v>
      </c>
    </row>
    <row r="126" spans="1:4">
      <c r="A126" s="10" t="s">
        <v>401</v>
      </c>
      <c r="B126" s="10" t="s">
        <v>525</v>
      </c>
      <c r="C126" s="10" t="s">
        <v>7</v>
      </c>
      <c r="D126" s="10">
        <v>79</v>
      </c>
    </row>
    <row r="127" spans="1:4">
      <c r="A127" s="10" t="s">
        <v>401</v>
      </c>
      <c r="B127" s="10" t="s">
        <v>526</v>
      </c>
      <c r="C127" s="10" t="s">
        <v>7</v>
      </c>
      <c r="D127" s="10">
        <v>77</v>
      </c>
    </row>
    <row r="128" spans="1:4">
      <c r="A128" s="10" t="s">
        <v>401</v>
      </c>
      <c r="B128" s="10" t="s">
        <v>527</v>
      </c>
      <c r="C128" s="10" t="s">
        <v>7</v>
      </c>
      <c r="D128" s="10">
        <v>78.5</v>
      </c>
    </row>
    <row r="129" spans="1:4">
      <c r="A129" s="10" t="s">
        <v>401</v>
      </c>
      <c r="B129" s="10" t="s">
        <v>528</v>
      </c>
      <c r="C129" s="10" t="s">
        <v>7</v>
      </c>
      <c r="D129" s="10">
        <v>81.5</v>
      </c>
    </row>
    <row r="130" spans="1:4">
      <c r="A130" s="10" t="s">
        <v>401</v>
      </c>
      <c r="B130" s="10" t="s">
        <v>529</v>
      </c>
      <c r="C130" s="10" t="s">
        <v>7</v>
      </c>
      <c r="D130" s="10">
        <v>80.5</v>
      </c>
    </row>
    <row r="131" spans="1:4">
      <c r="A131" s="10" t="s">
        <v>5</v>
      </c>
      <c r="B131" s="10" t="s">
        <v>530</v>
      </c>
      <c r="C131" s="10" t="s">
        <v>7</v>
      </c>
      <c r="D131" s="10">
        <v>80.5</v>
      </c>
    </row>
    <row r="132" spans="1:4">
      <c r="A132" s="10" t="s">
        <v>401</v>
      </c>
      <c r="B132" s="10" t="s">
        <v>531</v>
      </c>
      <c r="C132" s="10" t="s">
        <v>7</v>
      </c>
      <c r="D132" s="10">
        <v>79</v>
      </c>
    </row>
    <row r="133" spans="1:4">
      <c r="A133" s="10" t="s">
        <v>401</v>
      </c>
      <c r="B133" s="10" t="s">
        <v>532</v>
      </c>
      <c r="C133" s="10" t="s">
        <v>7</v>
      </c>
      <c r="D133" s="10">
        <v>85.5</v>
      </c>
    </row>
    <row r="134" spans="1:4">
      <c r="A134" s="10" t="s">
        <v>401</v>
      </c>
      <c r="B134" s="10" t="s">
        <v>533</v>
      </c>
      <c r="C134" s="10" t="s">
        <v>7</v>
      </c>
      <c r="D134" s="10">
        <v>78.5</v>
      </c>
    </row>
    <row r="135" spans="1:4">
      <c r="A135" s="10" t="s">
        <v>401</v>
      </c>
      <c r="B135" s="10" t="s">
        <v>534</v>
      </c>
      <c r="C135" s="10" t="s">
        <v>7</v>
      </c>
      <c r="D135" s="10">
        <v>79.5</v>
      </c>
    </row>
    <row r="136" spans="1:4">
      <c r="A136" s="10" t="s">
        <v>401</v>
      </c>
      <c r="B136" s="10" t="s">
        <v>535</v>
      </c>
      <c r="C136" s="10" t="s">
        <v>7</v>
      </c>
      <c r="D136" s="10">
        <v>77.5</v>
      </c>
    </row>
    <row r="137" spans="1:4">
      <c r="A137" s="10" t="s">
        <v>401</v>
      </c>
      <c r="B137" s="10" t="s">
        <v>536</v>
      </c>
      <c r="C137" s="10" t="s">
        <v>7</v>
      </c>
      <c r="D137" s="10">
        <v>78.5</v>
      </c>
    </row>
    <row r="138" spans="1:4">
      <c r="A138" s="10" t="s">
        <v>401</v>
      </c>
      <c r="B138" s="10" t="s">
        <v>537</v>
      </c>
      <c r="C138" s="10" t="s">
        <v>7</v>
      </c>
      <c r="D138" s="10">
        <v>79</v>
      </c>
    </row>
    <row r="139" spans="1:4">
      <c r="A139" s="10" t="s">
        <v>401</v>
      </c>
      <c r="B139" s="10" t="s">
        <v>538</v>
      </c>
      <c r="C139" s="10" t="s">
        <v>7</v>
      </c>
      <c r="D139" s="10">
        <v>79.5</v>
      </c>
    </row>
    <row r="140" spans="1:4">
      <c r="A140" s="10" t="s">
        <v>401</v>
      </c>
      <c r="B140" s="10" t="s">
        <v>539</v>
      </c>
      <c r="C140" s="10" t="s">
        <v>7</v>
      </c>
      <c r="D140" s="10">
        <v>79</v>
      </c>
    </row>
    <row r="141" spans="1:4">
      <c r="A141" s="10" t="s">
        <v>401</v>
      </c>
      <c r="B141" s="10" t="s">
        <v>540</v>
      </c>
      <c r="C141" s="10" t="s">
        <v>7</v>
      </c>
      <c r="D141" s="10">
        <v>78.5</v>
      </c>
    </row>
    <row r="142" spans="1:4">
      <c r="A142" s="10" t="s">
        <v>401</v>
      </c>
      <c r="B142" s="10" t="s">
        <v>541</v>
      </c>
      <c r="C142" s="10" t="s">
        <v>7</v>
      </c>
      <c r="D142" s="10">
        <v>78.5</v>
      </c>
    </row>
    <row r="143" spans="1:4">
      <c r="A143" s="10" t="s">
        <v>401</v>
      </c>
      <c r="B143" s="10" t="s">
        <v>542</v>
      </c>
      <c r="C143" s="10" t="s">
        <v>7</v>
      </c>
      <c r="D143" s="10">
        <v>80.5</v>
      </c>
    </row>
    <row r="144" spans="1:4">
      <c r="A144" s="10" t="s">
        <v>401</v>
      </c>
      <c r="B144" s="10" t="s">
        <v>543</v>
      </c>
      <c r="C144" s="10" t="s">
        <v>7</v>
      </c>
      <c r="D144" s="10">
        <v>78.5</v>
      </c>
    </row>
    <row r="145" spans="1:4">
      <c r="A145" s="10" t="s">
        <v>401</v>
      </c>
      <c r="B145" s="10" t="s">
        <v>544</v>
      </c>
      <c r="C145" s="10" t="s">
        <v>7</v>
      </c>
      <c r="D145" s="10">
        <v>79</v>
      </c>
    </row>
    <row r="146" spans="1:4">
      <c r="A146" s="10" t="s">
        <v>401</v>
      </c>
      <c r="B146" s="10" t="s">
        <v>545</v>
      </c>
      <c r="C146" s="10" t="s">
        <v>7</v>
      </c>
      <c r="D146" s="10">
        <v>77.5</v>
      </c>
    </row>
    <row r="147" spans="1:4">
      <c r="A147" s="10" t="s">
        <v>401</v>
      </c>
      <c r="B147" s="10" t="s">
        <v>546</v>
      </c>
      <c r="C147" s="10" t="s">
        <v>7</v>
      </c>
      <c r="D147" s="10">
        <v>79.5</v>
      </c>
    </row>
    <row r="148" spans="1:4">
      <c r="A148" s="10" t="s">
        <v>401</v>
      </c>
      <c r="B148" s="10" t="s">
        <v>547</v>
      </c>
      <c r="C148" s="10" t="s">
        <v>7</v>
      </c>
      <c r="D148" s="10">
        <v>79.5</v>
      </c>
    </row>
    <row r="149" spans="1:4">
      <c r="A149" s="10" t="s">
        <v>401</v>
      </c>
      <c r="B149" s="10" t="s">
        <v>548</v>
      </c>
      <c r="C149" s="10" t="s">
        <v>7</v>
      </c>
      <c r="D149" s="10">
        <v>79.5</v>
      </c>
    </row>
    <row r="150" spans="1:4">
      <c r="A150" s="10" t="s">
        <v>401</v>
      </c>
      <c r="B150" s="10" t="s">
        <v>549</v>
      </c>
      <c r="C150" s="10" t="s">
        <v>7</v>
      </c>
      <c r="D150" s="10">
        <v>80.5</v>
      </c>
    </row>
    <row r="151" spans="1:4">
      <c r="A151" s="10" t="s">
        <v>401</v>
      </c>
      <c r="B151" s="10" t="s">
        <v>550</v>
      </c>
      <c r="C151" s="10" t="s">
        <v>7</v>
      </c>
      <c r="D151" s="10">
        <v>79.5</v>
      </c>
    </row>
    <row r="152" spans="1:4">
      <c r="A152" s="10" t="s">
        <v>401</v>
      </c>
      <c r="B152" s="10" t="s">
        <v>551</v>
      </c>
      <c r="C152" s="10" t="s">
        <v>7</v>
      </c>
      <c r="D152" s="10">
        <v>78.5</v>
      </c>
    </row>
    <row r="153" spans="1:4">
      <c r="A153" s="10" t="s">
        <v>401</v>
      </c>
      <c r="B153" s="10" t="s">
        <v>552</v>
      </c>
      <c r="C153" s="10" t="s">
        <v>7</v>
      </c>
      <c r="D153" s="10">
        <v>81.5</v>
      </c>
    </row>
    <row r="154" spans="1:4">
      <c r="A154" s="10" t="s">
        <v>401</v>
      </c>
      <c r="B154" s="10" t="s">
        <v>553</v>
      </c>
      <c r="C154" s="10" t="s">
        <v>7</v>
      </c>
      <c r="D154" s="10">
        <v>79.5</v>
      </c>
    </row>
    <row r="155" spans="1:4">
      <c r="A155" s="10" t="s">
        <v>401</v>
      </c>
      <c r="B155" s="10" t="s">
        <v>554</v>
      </c>
      <c r="C155" s="10" t="s">
        <v>7</v>
      </c>
      <c r="D155" s="10">
        <v>80.5</v>
      </c>
    </row>
    <row r="156" spans="1:4">
      <c r="A156" s="10" t="s">
        <v>401</v>
      </c>
      <c r="B156" s="10" t="s">
        <v>555</v>
      </c>
      <c r="C156" s="10" t="s">
        <v>7</v>
      </c>
      <c r="D156" s="10">
        <v>80.5</v>
      </c>
    </row>
    <row r="157" spans="1:4">
      <c r="A157" s="10" t="s">
        <v>401</v>
      </c>
      <c r="B157" s="10" t="s">
        <v>556</v>
      </c>
      <c r="C157" s="10" t="s">
        <v>7</v>
      </c>
      <c r="D157" s="10">
        <v>80.5</v>
      </c>
    </row>
    <row r="158" spans="1:4">
      <c r="A158" s="10" t="s">
        <v>401</v>
      </c>
      <c r="B158" s="10" t="s">
        <v>557</v>
      </c>
      <c r="C158" s="10" t="s">
        <v>7</v>
      </c>
      <c r="D158" s="10">
        <v>79.5</v>
      </c>
    </row>
    <row r="159" spans="1:4">
      <c r="A159" s="10" t="s">
        <v>401</v>
      </c>
      <c r="B159" s="10" t="s">
        <v>558</v>
      </c>
      <c r="C159" s="10" t="s">
        <v>7</v>
      </c>
      <c r="D159" s="10">
        <v>80.5</v>
      </c>
    </row>
    <row r="160" spans="1:4">
      <c r="A160" s="10" t="s">
        <v>401</v>
      </c>
      <c r="B160" s="10" t="s">
        <v>559</v>
      </c>
      <c r="C160" s="10" t="s">
        <v>7</v>
      </c>
      <c r="D160" s="10">
        <v>80</v>
      </c>
    </row>
    <row r="161" spans="1:4">
      <c r="A161" s="10" t="s">
        <v>401</v>
      </c>
      <c r="B161" s="10" t="s">
        <v>560</v>
      </c>
      <c r="C161" s="10" t="s">
        <v>7</v>
      </c>
      <c r="D161" s="10">
        <v>80.5</v>
      </c>
    </row>
    <row r="162" spans="1:4">
      <c r="A162" s="10" t="s">
        <v>401</v>
      </c>
      <c r="B162" s="10" t="s">
        <v>561</v>
      </c>
      <c r="C162" s="10" t="s">
        <v>7</v>
      </c>
      <c r="D162" s="10">
        <v>81</v>
      </c>
    </row>
    <row r="163" spans="1:4">
      <c r="A163" s="10" t="s">
        <v>401</v>
      </c>
      <c r="B163" s="10" t="s">
        <v>562</v>
      </c>
      <c r="C163" s="10" t="s">
        <v>7</v>
      </c>
      <c r="D163" s="10">
        <v>79</v>
      </c>
    </row>
    <row r="164" spans="1:4">
      <c r="A164" s="10" t="s">
        <v>401</v>
      </c>
      <c r="B164" s="10" t="s">
        <v>563</v>
      </c>
      <c r="C164" s="10" t="s">
        <v>7</v>
      </c>
      <c r="D164" s="10">
        <v>81.5</v>
      </c>
    </row>
    <row r="165" spans="1:4">
      <c r="A165" s="10" t="s">
        <v>401</v>
      </c>
      <c r="B165" s="10" t="s">
        <v>564</v>
      </c>
      <c r="C165" s="10" t="s">
        <v>7</v>
      </c>
      <c r="D165" s="10">
        <v>79.5</v>
      </c>
    </row>
    <row r="166" spans="1:4">
      <c r="A166" s="10" t="s">
        <v>401</v>
      </c>
      <c r="B166" s="10" t="s">
        <v>565</v>
      </c>
      <c r="C166" s="10" t="s">
        <v>7</v>
      </c>
      <c r="D166" s="10">
        <v>79.5</v>
      </c>
    </row>
    <row r="167" spans="1:4">
      <c r="A167" s="10" t="s">
        <v>401</v>
      </c>
      <c r="B167" s="10" t="s">
        <v>566</v>
      </c>
      <c r="C167" s="10" t="s">
        <v>7</v>
      </c>
      <c r="D167" s="10">
        <v>80.5</v>
      </c>
    </row>
    <row r="168" spans="1:4">
      <c r="A168" s="10" t="s">
        <v>401</v>
      </c>
      <c r="B168" s="10" t="s">
        <v>567</v>
      </c>
      <c r="C168" s="10" t="s">
        <v>7</v>
      </c>
      <c r="D168" s="10">
        <v>80</v>
      </c>
    </row>
    <row r="169" spans="1:4">
      <c r="A169" s="10" t="s">
        <v>401</v>
      </c>
      <c r="B169" s="10" t="s">
        <v>568</v>
      </c>
      <c r="C169" s="10" t="s">
        <v>7</v>
      </c>
      <c r="D169" s="10">
        <v>81</v>
      </c>
    </row>
    <row r="170" spans="1:4">
      <c r="A170" s="10" t="s">
        <v>401</v>
      </c>
      <c r="B170" s="10" t="s">
        <v>569</v>
      </c>
      <c r="C170" s="10" t="s">
        <v>7</v>
      </c>
      <c r="D170" s="10">
        <v>79</v>
      </c>
    </row>
    <row r="171" spans="1:4">
      <c r="A171" s="10" t="s">
        <v>401</v>
      </c>
      <c r="B171" s="10" t="s">
        <v>570</v>
      </c>
      <c r="C171" s="10" t="s">
        <v>7</v>
      </c>
      <c r="D171" s="10">
        <v>81</v>
      </c>
    </row>
    <row r="172" spans="1:4">
      <c r="A172" s="10" t="s">
        <v>401</v>
      </c>
      <c r="B172" s="10" t="s">
        <v>571</v>
      </c>
      <c r="C172" s="10" t="s">
        <v>7</v>
      </c>
      <c r="D172" s="10">
        <v>83</v>
      </c>
    </row>
    <row r="173" spans="1:4">
      <c r="A173" s="10" t="s">
        <v>401</v>
      </c>
      <c r="B173" s="10" t="s">
        <v>572</v>
      </c>
      <c r="C173" s="10" t="s">
        <v>7</v>
      </c>
      <c r="D173" s="10">
        <v>84</v>
      </c>
    </row>
    <row r="174" spans="1:4">
      <c r="A174" s="10" t="s">
        <v>401</v>
      </c>
      <c r="B174" s="10" t="s">
        <v>573</v>
      </c>
      <c r="C174" s="10" t="s">
        <v>7</v>
      </c>
      <c r="D174" s="10">
        <v>81.5</v>
      </c>
    </row>
    <row r="175" spans="1:4">
      <c r="A175" s="10" t="s">
        <v>401</v>
      </c>
      <c r="B175" s="10" t="s">
        <v>574</v>
      </c>
      <c r="C175" s="10" t="s">
        <v>7</v>
      </c>
      <c r="D175" s="10">
        <v>80.5</v>
      </c>
    </row>
    <row r="176" spans="1:4">
      <c r="A176" s="10" t="s">
        <v>401</v>
      </c>
      <c r="B176" s="10" t="s">
        <v>575</v>
      </c>
      <c r="C176" s="10" t="s">
        <v>7</v>
      </c>
      <c r="D176" s="10">
        <v>80.5</v>
      </c>
    </row>
    <row r="177" spans="1:4">
      <c r="A177" s="10" t="s">
        <v>401</v>
      </c>
      <c r="B177" s="10" t="s">
        <v>576</v>
      </c>
      <c r="C177" s="10" t="s">
        <v>7</v>
      </c>
      <c r="D177" s="10">
        <v>79.5</v>
      </c>
    </row>
    <row r="178" spans="1:4">
      <c r="A178" s="10" t="s">
        <v>401</v>
      </c>
      <c r="B178" s="10" t="s">
        <v>577</v>
      </c>
      <c r="C178" s="10" t="s">
        <v>7</v>
      </c>
      <c r="D178" s="10">
        <v>81.5</v>
      </c>
    </row>
    <row r="179" spans="1:4">
      <c r="A179" s="10" t="s">
        <v>401</v>
      </c>
      <c r="B179" s="10" t="s">
        <v>578</v>
      </c>
      <c r="C179" s="10" t="s">
        <v>7</v>
      </c>
      <c r="D179" s="10">
        <v>79.5</v>
      </c>
    </row>
    <row r="180" spans="1:4">
      <c r="A180" s="10" t="s">
        <v>401</v>
      </c>
      <c r="B180" s="10" t="s">
        <v>579</v>
      </c>
      <c r="C180" s="10" t="s">
        <v>7</v>
      </c>
      <c r="D180" s="10">
        <v>80.5</v>
      </c>
    </row>
    <row r="181" spans="1:4">
      <c r="A181" s="10" t="s">
        <v>401</v>
      </c>
      <c r="B181" s="10" t="s">
        <v>580</v>
      </c>
      <c r="C181" s="10" t="s">
        <v>7</v>
      </c>
      <c r="D181" s="10">
        <v>79</v>
      </c>
    </row>
    <row r="182" spans="1:4">
      <c r="A182" s="10" t="s">
        <v>401</v>
      </c>
      <c r="B182" s="10" t="s">
        <v>581</v>
      </c>
      <c r="C182" s="10" t="s">
        <v>7</v>
      </c>
      <c r="D182" s="10">
        <v>79.5</v>
      </c>
    </row>
    <row r="183" spans="1:4">
      <c r="A183" s="10" t="s">
        <v>401</v>
      </c>
      <c r="B183" s="10" t="s">
        <v>582</v>
      </c>
      <c r="C183" s="10" t="s">
        <v>7</v>
      </c>
      <c r="D183" s="10">
        <v>80</v>
      </c>
    </row>
    <row r="184" spans="1:4">
      <c r="A184" s="10" t="s">
        <v>401</v>
      </c>
      <c r="B184" s="10" t="s">
        <v>583</v>
      </c>
      <c r="C184" s="10" t="s">
        <v>7</v>
      </c>
      <c r="D184" s="10">
        <v>80.5</v>
      </c>
    </row>
    <row r="185" spans="1:4">
      <c r="A185" s="10" t="s">
        <v>401</v>
      </c>
      <c r="B185" s="10" t="s">
        <v>584</v>
      </c>
      <c r="C185" s="10" t="s">
        <v>7</v>
      </c>
      <c r="D185" s="10">
        <v>80.5</v>
      </c>
    </row>
    <row r="186" spans="1:4">
      <c r="A186" s="10" t="s">
        <v>401</v>
      </c>
      <c r="B186" s="10" t="s">
        <v>585</v>
      </c>
      <c r="C186" s="10" t="s">
        <v>7</v>
      </c>
      <c r="D186" s="10">
        <v>80.5</v>
      </c>
    </row>
    <row r="187" spans="1:4">
      <c r="A187" s="10" t="s">
        <v>401</v>
      </c>
      <c r="B187" s="10" t="s">
        <v>586</v>
      </c>
      <c r="C187" s="10" t="s">
        <v>7</v>
      </c>
      <c r="D187" s="10">
        <v>81</v>
      </c>
    </row>
    <row r="188" spans="1:4">
      <c r="A188" s="10" t="s">
        <v>401</v>
      </c>
      <c r="B188" s="10" t="s">
        <v>587</v>
      </c>
      <c r="C188" s="10" t="s">
        <v>7</v>
      </c>
      <c r="D188" s="10">
        <v>81.5</v>
      </c>
    </row>
    <row r="189" spans="1:4">
      <c r="A189" s="10" t="s">
        <v>401</v>
      </c>
      <c r="B189" s="10" t="s">
        <v>588</v>
      </c>
      <c r="C189" s="10" t="s">
        <v>7</v>
      </c>
      <c r="D189" s="10">
        <v>80.5</v>
      </c>
    </row>
    <row r="190" spans="1:4">
      <c r="A190" s="10" t="s">
        <v>401</v>
      </c>
      <c r="B190" s="10" t="s">
        <v>589</v>
      </c>
      <c r="C190" s="10" t="s">
        <v>7</v>
      </c>
      <c r="D190" s="10">
        <v>81.5</v>
      </c>
    </row>
    <row r="191" spans="1:4">
      <c r="A191" s="10" t="s">
        <v>401</v>
      </c>
      <c r="B191" s="10" t="s">
        <v>590</v>
      </c>
      <c r="C191" s="10" t="s">
        <v>7</v>
      </c>
      <c r="D191" s="10">
        <v>81</v>
      </c>
    </row>
    <row r="192" spans="1:4">
      <c r="A192" s="10" t="s">
        <v>401</v>
      </c>
      <c r="B192" s="10" t="s">
        <v>591</v>
      </c>
      <c r="C192" s="10" t="s">
        <v>7</v>
      </c>
      <c r="D192" s="10">
        <v>80.5</v>
      </c>
    </row>
    <row r="193" spans="1:4">
      <c r="A193" s="10" t="s">
        <v>401</v>
      </c>
      <c r="B193" s="10" t="s">
        <v>592</v>
      </c>
      <c r="C193" s="10" t="s">
        <v>7</v>
      </c>
      <c r="D193" s="10">
        <v>79.5</v>
      </c>
    </row>
    <row r="194" spans="1:4">
      <c r="A194" s="10" t="s">
        <v>401</v>
      </c>
      <c r="B194" s="10" t="s">
        <v>593</v>
      </c>
      <c r="C194" s="10" t="s">
        <v>7</v>
      </c>
      <c r="D194" s="10">
        <v>80.5</v>
      </c>
    </row>
    <row r="195" spans="1:4">
      <c r="A195" s="10" t="s">
        <v>401</v>
      </c>
      <c r="B195" s="10" t="s">
        <v>594</v>
      </c>
      <c r="C195" s="10" t="s">
        <v>7</v>
      </c>
      <c r="D195" s="10">
        <v>80.5</v>
      </c>
    </row>
    <row r="196" spans="1:4">
      <c r="A196" s="10" t="s">
        <v>401</v>
      </c>
      <c r="B196" s="10" t="s">
        <v>595</v>
      </c>
      <c r="C196" s="10" t="s">
        <v>7</v>
      </c>
      <c r="D196" s="10">
        <v>80.5</v>
      </c>
    </row>
    <row r="197" spans="1:4">
      <c r="A197" s="10" t="s">
        <v>401</v>
      </c>
      <c r="B197" s="10" t="s">
        <v>596</v>
      </c>
      <c r="C197" s="10" t="s">
        <v>7</v>
      </c>
      <c r="D197" s="10">
        <v>81</v>
      </c>
    </row>
    <row r="198" spans="1:4">
      <c r="A198" s="10" t="s">
        <v>401</v>
      </c>
      <c r="B198" s="10" t="s">
        <v>597</v>
      </c>
      <c r="C198" s="10" t="s">
        <v>7</v>
      </c>
      <c r="D198" s="10">
        <v>79.5</v>
      </c>
    </row>
    <row r="199" spans="1:4">
      <c r="A199" s="10" t="s">
        <v>71</v>
      </c>
      <c r="B199" s="10" t="s">
        <v>598</v>
      </c>
      <c r="C199" s="10" t="s">
        <v>7</v>
      </c>
      <c r="D199" s="10">
        <v>81</v>
      </c>
    </row>
    <row r="200" spans="1:4">
      <c r="A200" s="10" t="s">
        <v>71</v>
      </c>
      <c r="B200" s="10" t="s">
        <v>599</v>
      </c>
      <c r="C200" s="10" t="s">
        <v>7</v>
      </c>
      <c r="D200" s="10">
        <v>75.5</v>
      </c>
    </row>
    <row r="201" spans="1:4">
      <c r="A201" s="10" t="s">
        <v>71</v>
      </c>
      <c r="B201" s="10" t="s">
        <v>600</v>
      </c>
      <c r="C201" s="10" t="s">
        <v>7</v>
      </c>
      <c r="D201" s="10">
        <v>81.5</v>
      </c>
    </row>
    <row r="202" spans="1:4">
      <c r="A202" s="10" t="s">
        <v>71</v>
      </c>
      <c r="B202" s="10" t="s">
        <v>601</v>
      </c>
      <c r="C202" s="10" t="s">
        <v>7</v>
      </c>
      <c r="D202" s="10">
        <v>83</v>
      </c>
    </row>
    <row r="203" spans="1:4">
      <c r="A203" s="10" t="s">
        <v>71</v>
      </c>
      <c r="B203" s="10" t="s">
        <v>602</v>
      </c>
      <c r="C203" s="10" t="s">
        <v>7</v>
      </c>
      <c r="D203" s="10">
        <v>72.5</v>
      </c>
    </row>
    <row r="204" spans="1:4">
      <c r="A204" s="10" t="s">
        <v>71</v>
      </c>
      <c r="B204" s="10" t="s">
        <v>603</v>
      </c>
      <c r="C204" s="10" t="s">
        <v>7</v>
      </c>
      <c r="D204" s="10">
        <v>76.5</v>
      </c>
    </row>
    <row r="205" spans="1:4">
      <c r="A205" s="10" t="s">
        <v>71</v>
      </c>
      <c r="B205" s="10" t="s">
        <v>604</v>
      </c>
      <c r="C205" s="10" t="s">
        <v>7</v>
      </c>
      <c r="D205" s="10">
        <v>81.5</v>
      </c>
    </row>
    <row r="206" spans="1:4">
      <c r="A206" s="10" t="s">
        <v>71</v>
      </c>
      <c r="B206" s="10" t="s">
        <v>605</v>
      </c>
      <c r="C206" s="10" t="s">
        <v>7</v>
      </c>
      <c r="D206" s="10">
        <v>81</v>
      </c>
    </row>
    <row r="207" spans="1:4">
      <c r="A207" s="10" t="s">
        <v>71</v>
      </c>
      <c r="B207" s="10" t="s">
        <v>606</v>
      </c>
      <c r="C207" s="10" t="s">
        <v>7</v>
      </c>
      <c r="D207" s="10">
        <v>80</v>
      </c>
    </row>
    <row r="208" spans="1:4">
      <c r="A208" s="10" t="s">
        <v>71</v>
      </c>
      <c r="B208" s="10" t="s">
        <v>607</v>
      </c>
      <c r="C208" s="10" t="s">
        <v>7</v>
      </c>
      <c r="D208" s="10">
        <v>82.5</v>
      </c>
    </row>
    <row r="209" spans="1:4">
      <c r="A209" s="10" t="s">
        <v>71</v>
      </c>
      <c r="B209" s="10" t="s">
        <v>608</v>
      </c>
      <c r="C209" s="10" t="s">
        <v>7</v>
      </c>
      <c r="D209" s="10">
        <v>81.5</v>
      </c>
    </row>
    <row r="210" spans="1:4">
      <c r="A210" s="10" t="s">
        <v>71</v>
      </c>
      <c r="B210" s="10" t="s">
        <v>609</v>
      </c>
      <c r="C210" s="10" t="s">
        <v>7</v>
      </c>
      <c r="D210" s="10">
        <v>80</v>
      </c>
    </row>
    <row r="211" spans="1:4">
      <c r="A211" s="10" t="s">
        <v>71</v>
      </c>
      <c r="B211" s="10" t="s">
        <v>610</v>
      </c>
      <c r="C211" s="10" t="s">
        <v>7</v>
      </c>
      <c r="D211" s="10">
        <v>80.5</v>
      </c>
    </row>
    <row r="212" spans="1:4">
      <c r="A212" s="10" t="s">
        <v>71</v>
      </c>
      <c r="B212" s="10" t="s">
        <v>611</v>
      </c>
      <c r="C212" s="10" t="s">
        <v>7</v>
      </c>
      <c r="D212" s="10">
        <v>81</v>
      </c>
    </row>
    <row r="213" spans="1:4">
      <c r="A213" s="10" t="s">
        <v>71</v>
      </c>
      <c r="B213" s="10" t="s">
        <v>612</v>
      </c>
      <c r="C213" s="10" t="s">
        <v>7</v>
      </c>
      <c r="D213" s="10">
        <v>74</v>
      </c>
    </row>
    <row r="214" spans="1:4">
      <c r="A214" s="10" t="s">
        <v>401</v>
      </c>
      <c r="B214" s="10" t="s">
        <v>613</v>
      </c>
      <c r="C214" s="10" t="s">
        <v>7</v>
      </c>
      <c r="D214" s="10">
        <v>81</v>
      </c>
    </row>
    <row r="215" spans="1:4">
      <c r="A215" s="10" t="s">
        <v>71</v>
      </c>
      <c r="B215" s="10" t="s">
        <v>614</v>
      </c>
      <c r="C215" s="10" t="s">
        <v>7</v>
      </c>
      <c r="D215" s="10">
        <v>80.5</v>
      </c>
    </row>
    <row r="216" spans="1:4">
      <c r="A216" s="10" t="s">
        <v>71</v>
      </c>
      <c r="B216" s="10" t="s">
        <v>615</v>
      </c>
      <c r="C216" s="10" t="s">
        <v>7</v>
      </c>
      <c r="D216" s="10">
        <v>81.5</v>
      </c>
    </row>
    <row r="217" spans="1:4">
      <c r="A217" s="10" t="s">
        <v>71</v>
      </c>
      <c r="B217" s="10" t="s">
        <v>616</v>
      </c>
      <c r="C217" s="10" t="s">
        <v>7</v>
      </c>
      <c r="D217" s="10">
        <v>80.5</v>
      </c>
    </row>
    <row r="218" spans="1:4">
      <c r="A218" s="10" t="s">
        <v>71</v>
      </c>
      <c r="B218" s="10" t="s">
        <v>617</v>
      </c>
      <c r="C218" s="10" t="s">
        <v>7</v>
      </c>
      <c r="D218" s="10">
        <v>82.5</v>
      </c>
    </row>
    <row r="219" spans="1:4">
      <c r="A219" s="10" t="s">
        <v>71</v>
      </c>
      <c r="B219" s="10" t="s">
        <v>618</v>
      </c>
      <c r="C219" s="10" t="s">
        <v>7</v>
      </c>
      <c r="D219" s="10">
        <v>80.5</v>
      </c>
    </row>
    <row r="220" spans="1:4">
      <c r="A220" s="10" t="s">
        <v>71</v>
      </c>
      <c r="B220" s="10" t="s">
        <v>619</v>
      </c>
      <c r="C220" s="10" t="s">
        <v>7</v>
      </c>
      <c r="D220" s="10">
        <v>82.5</v>
      </c>
    </row>
    <row r="221" spans="1:4">
      <c r="A221" s="10" t="s">
        <v>71</v>
      </c>
      <c r="B221" s="10" t="s">
        <v>620</v>
      </c>
      <c r="C221" s="10" t="s">
        <v>7</v>
      </c>
      <c r="D221" s="10">
        <v>81.5</v>
      </c>
    </row>
    <row r="222" spans="1:4">
      <c r="A222" s="10" t="s">
        <v>71</v>
      </c>
      <c r="B222" s="10" t="s">
        <v>621</v>
      </c>
      <c r="C222" s="10" t="s">
        <v>7</v>
      </c>
      <c r="D222" s="10">
        <v>81.5</v>
      </c>
    </row>
    <row r="223" spans="1:4">
      <c r="A223" s="10" t="s">
        <v>401</v>
      </c>
      <c r="B223" s="10" t="s">
        <v>622</v>
      </c>
      <c r="C223" s="10" t="s">
        <v>7</v>
      </c>
      <c r="D223" s="10">
        <v>83</v>
      </c>
    </row>
    <row r="224" spans="1:4">
      <c r="A224" s="10" t="s">
        <v>401</v>
      </c>
      <c r="B224" s="10" t="s">
        <v>623</v>
      </c>
      <c r="C224" s="10" t="s">
        <v>7</v>
      </c>
      <c r="D224" s="10">
        <v>83</v>
      </c>
    </row>
    <row r="225" spans="1:4">
      <c r="A225" s="10" t="s">
        <v>401</v>
      </c>
      <c r="B225" s="10" t="s">
        <v>624</v>
      </c>
      <c r="C225" s="10" t="s">
        <v>7</v>
      </c>
      <c r="D225" s="10">
        <v>82</v>
      </c>
    </row>
    <row r="226" spans="1:4">
      <c r="A226" s="10" t="s">
        <v>71</v>
      </c>
      <c r="B226" s="10" t="s">
        <v>625</v>
      </c>
      <c r="C226" s="10" t="s">
        <v>7</v>
      </c>
      <c r="D226" s="10">
        <v>80.5</v>
      </c>
    </row>
    <row r="227" spans="1:4">
      <c r="A227" s="10" t="s">
        <v>71</v>
      </c>
      <c r="B227" s="10" t="s">
        <v>626</v>
      </c>
      <c r="C227" s="10" t="s">
        <v>7</v>
      </c>
      <c r="D227" s="10">
        <v>81.5</v>
      </c>
    </row>
    <row r="228" spans="1:4">
      <c r="A228" s="10" t="s">
        <v>401</v>
      </c>
      <c r="B228" s="10" t="s">
        <v>627</v>
      </c>
      <c r="C228" s="10" t="s">
        <v>7</v>
      </c>
      <c r="D228" s="10">
        <v>79</v>
      </c>
    </row>
    <row r="229" spans="1:4">
      <c r="A229" s="10" t="s">
        <v>401</v>
      </c>
      <c r="B229" s="10" t="s">
        <v>628</v>
      </c>
      <c r="C229" s="10" t="s">
        <v>7</v>
      </c>
      <c r="D229" s="10">
        <v>80.5</v>
      </c>
    </row>
    <row r="230" spans="1:4">
      <c r="A230" s="10" t="s">
        <v>401</v>
      </c>
      <c r="B230" s="10" t="s">
        <v>629</v>
      </c>
      <c r="C230" s="10" t="s">
        <v>7</v>
      </c>
      <c r="D230" s="10">
        <v>82.5</v>
      </c>
    </row>
    <row r="231" spans="1:4">
      <c r="A231" s="10" t="s">
        <v>401</v>
      </c>
      <c r="B231" s="10" t="s">
        <v>630</v>
      </c>
      <c r="C231" s="10" t="s">
        <v>7</v>
      </c>
      <c r="D231" s="10">
        <v>80.5</v>
      </c>
    </row>
    <row r="232" spans="1:4">
      <c r="A232" s="10" t="s">
        <v>401</v>
      </c>
      <c r="B232" s="10" t="s">
        <v>631</v>
      </c>
      <c r="C232" s="10" t="s">
        <v>7</v>
      </c>
      <c r="D232" s="10">
        <v>84.5</v>
      </c>
    </row>
    <row r="233" spans="1:4">
      <c r="A233" s="10" t="s">
        <v>401</v>
      </c>
      <c r="B233" s="10" t="s">
        <v>632</v>
      </c>
      <c r="C233" s="10" t="s">
        <v>7</v>
      </c>
      <c r="D233" s="10">
        <v>80.5</v>
      </c>
    </row>
    <row r="234" spans="1:4">
      <c r="A234" s="10" t="s">
        <v>401</v>
      </c>
      <c r="B234" s="10" t="s">
        <v>633</v>
      </c>
      <c r="C234" s="10" t="s">
        <v>7</v>
      </c>
      <c r="D234" s="10">
        <v>80.5</v>
      </c>
    </row>
    <row r="235" spans="1:4">
      <c r="A235" s="10" t="s">
        <v>401</v>
      </c>
      <c r="B235" s="10" t="s">
        <v>634</v>
      </c>
      <c r="C235" s="10" t="s">
        <v>7</v>
      </c>
      <c r="D235" s="10">
        <v>80.5</v>
      </c>
    </row>
    <row r="236" spans="1:4">
      <c r="A236" s="10" t="s">
        <v>401</v>
      </c>
      <c r="B236" s="10" t="s">
        <v>635</v>
      </c>
      <c r="C236" s="10" t="s">
        <v>7</v>
      </c>
      <c r="D236" s="10">
        <v>80.5</v>
      </c>
    </row>
    <row r="237" spans="1:4">
      <c r="A237" s="10" t="s">
        <v>401</v>
      </c>
      <c r="B237" s="10" t="s">
        <v>636</v>
      </c>
      <c r="C237" s="10" t="s">
        <v>7</v>
      </c>
      <c r="D237" s="10">
        <v>81.5</v>
      </c>
    </row>
    <row r="238" spans="1:4">
      <c r="A238" s="10" t="s">
        <v>401</v>
      </c>
      <c r="B238" s="10" t="s">
        <v>637</v>
      </c>
      <c r="C238" s="10" t="s">
        <v>7</v>
      </c>
      <c r="D238" s="10">
        <v>80.5</v>
      </c>
    </row>
    <row r="239" spans="1:4">
      <c r="A239" s="10" t="s">
        <v>401</v>
      </c>
      <c r="B239" s="10" t="s">
        <v>638</v>
      </c>
      <c r="C239" s="10" t="s">
        <v>7</v>
      </c>
      <c r="D239" s="10">
        <v>80.5</v>
      </c>
    </row>
    <row r="240" spans="1:4">
      <c r="A240" s="10" t="s">
        <v>401</v>
      </c>
      <c r="B240" s="10" t="s">
        <v>639</v>
      </c>
      <c r="C240" s="10" t="s">
        <v>7</v>
      </c>
      <c r="D240" s="10">
        <v>80.5</v>
      </c>
    </row>
    <row r="241" spans="1:4">
      <c r="A241" s="10" t="s">
        <v>401</v>
      </c>
      <c r="B241" s="10" t="s">
        <v>640</v>
      </c>
      <c r="C241" s="10" t="s">
        <v>7</v>
      </c>
      <c r="D241" s="10">
        <v>79.5</v>
      </c>
    </row>
    <row r="242" spans="1:4">
      <c r="A242" s="10" t="s">
        <v>401</v>
      </c>
      <c r="B242" s="10" t="s">
        <v>641</v>
      </c>
      <c r="C242" s="10" t="s">
        <v>7</v>
      </c>
      <c r="D242" s="10">
        <v>80.5</v>
      </c>
    </row>
    <row r="243" spans="1:4">
      <c r="A243" s="10" t="s">
        <v>401</v>
      </c>
      <c r="B243" s="10" t="s">
        <v>642</v>
      </c>
      <c r="C243" s="10" t="s">
        <v>7</v>
      </c>
      <c r="D243" s="10">
        <v>79.5</v>
      </c>
    </row>
    <row r="244" spans="1:4">
      <c r="A244" s="10" t="s">
        <v>401</v>
      </c>
      <c r="B244" s="10" t="s">
        <v>643</v>
      </c>
      <c r="C244" s="10" t="s">
        <v>7</v>
      </c>
      <c r="D244" s="10">
        <v>80.5</v>
      </c>
    </row>
    <row r="245" spans="1:4">
      <c r="A245" s="10" t="s">
        <v>401</v>
      </c>
      <c r="B245" s="10" t="s">
        <v>644</v>
      </c>
      <c r="C245" s="10" t="s">
        <v>7</v>
      </c>
      <c r="D245" s="10">
        <v>80.5</v>
      </c>
    </row>
    <row r="246" spans="1:4">
      <c r="A246" s="10" t="s">
        <v>401</v>
      </c>
      <c r="B246" s="10" t="s">
        <v>645</v>
      </c>
      <c r="C246" s="10" t="s">
        <v>7</v>
      </c>
      <c r="D246" s="10">
        <v>79.5</v>
      </c>
    </row>
    <row r="247" spans="1:4">
      <c r="A247" s="10" t="s">
        <v>401</v>
      </c>
      <c r="B247" s="10" t="s">
        <v>646</v>
      </c>
      <c r="C247" s="10" t="s">
        <v>7</v>
      </c>
      <c r="D247" s="10">
        <v>80.5</v>
      </c>
    </row>
    <row r="248" spans="1:4">
      <c r="A248" s="10" t="s">
        <v>401</v>
      </c>
      <c r="B248" s="10" t="s">
        <v>647</v>
      </c>
      <c r="C248" s="10" t="s">
        <v>7</v>
      </c>
      <c r="D248" s="10">
        <v>80</v>
      </c>
    </row>
    <row r="249" spans="1:4">
      <c r="A249" s="10" t="s">
        <v>401</v>
      </c>
      <c r="B249" s="10" t="s">
        <v>648</v>
      </c>
      <c r="C249" s="10" t="s">
        <v>7</v>
      </c>
      <c r="D249" s="10">
        <v>79.5</v>
      </c>
    </row>
    <row r="250" spans="1:4">
      <c r="A250" s="10" t="s">
        <v>401</v>
      </c>
      <c r="B250" s="10" t="s">
        <v>649</v>
      </c>
      <c r="C250" s="10" t="s">
        <v>7</v>
      </c>
      <c r="D250" s="10">
        <v>80.5</v>
      </c>
    </row>
    <row r="251" spans="1:4">
      <c r="A251" s="10" t="s">
        <v>401</v>
      </c>
      <c r="B251" s="10" t="s">
        <v>650</v>
      </c>
      <c r="C251" s="10" t="s">
        <v>7</v>
      </c>
      <c r="D251" s="10">
        <v>83.5</v>
      </c>
    </row>
    <row r="252" spans="1:4">
      <c r="A252" s="10" t="s">
        <v>401</v>
      </c>
      <c r="B252" s="10" t="s">
        <v>651</v>
      </c>
      <c r="C252" s="10" t="s">
        <v>7</v>
      </c>
      <c r="D252" s="10">
        <v>82.5</v>
      </c>
    </row>
    <row r="253" spans="1:4">
      <c r="A253" s="10" t="s">
        <v>401</v>
      </c>
      <c r="B253" s="10" t="s">
        <v>652</v>
      </c>
      <c r="C253" s="10" t="s">
        <v>7</v>
      </c>
      <c r="D253" s="10">
        <v>80</v>
      </c>
    </row>
    <row r="254" spans="1:4">
      <c r="A254" s="10" t="s">
        <v>401</v>
      </c>
      <c r="B254" s="10" t="s">
        <v>653</v>
      </c>
      <c r="C254" s="10" t="s">
        <v>7</v>
      </c>
      <c r="D254" s="10">
        <v>81.5</v>
      </c>
    </row>
    <row r="255" spans="1:4">
      <c r="A255" s="10" t="s">
        <v>401</v>
      </c>
      <c r="B255" s="10" t="s">
        <v>654</v>
      </c>
      <c r="C255" s="10" t="s">
        <v>7</v>
      </c>
      <c r="D255" s="10">
        <v>83</v>
      </c>
    </row>
    <row r="256" spans="1:4">
      <c r="A256" s="10" t="s">
        <v>401</v>
      </c>
      <c r="B256" s="10" t="s">
        <v>655</v>
      </c>
      <c r="C256" s="10" t="s">
        <v>7</v>
      </c>
      <c r="D256" s="10">
        <v>83.5</v>
      </c>
    </row>
    <row r="257" spans="1:4">
      <c r="A257" s="10" t="s">
        <v>401</v>
      </c>
      <c r="B257" s="10" t="s">
        <v>656</v>
      </c>
      <c r="C257" s="10" t="s">
        <v>7</v>
      </c>
      <c r="D257" s="10">
        <v>82.5</v>
      </c>
    </row>
    <row r="258" spans="1:4">
      <c r="A258" s="10" t="s">
        <v>401</v>
      </c>
      <c r="B258" s="10" t="s">
        <v>657</v>
      </c>
      <c r="C258" s="10" t="s">
        <v>7</v>
      </c>
      <c r="D258" s="10">
        <v>83.5</v>
      </c>
    </row>
    <row r="259" spans="1:4">
      <c r="A259" s="10" t="s">
        <v>401</v>
      </c>
      <c r="B259" s="10" t="s">
        <v>658</v>
      </c>
      <c r="C259" s="10" t="s">
        <v>7</v>
      </c>
      <c r="D259" s="10">
        <v>80.5</v>
      </c>
    </row>
    <row r="260" spans="1:4">
      <c r="A260" s="10" t="s">
        <v>401</v>
      </c>
      <c r="B260" s="10" t="s">
        <v>659</v>
      </c>
      <c r="C260" s="10" t="s">
        <v>7</v>
      </c>
      <c r="D260" s="10">
        <v>82</v>
      </c>
    </row>
    <row r="261" spans="1:4">
      <c r="A261" s="10" t="s">
        <v>401</v>
      </c>
      <c r="B261" s="10" t="s">
        <v>660</v>
      </c>
      <c r="C261" s="10" t="s">
        <v>7</v>
      </c>
      <c r="D261" s="10">
        <v>81.5</v>
      </c>
    </row>
    <row r="262" spans="1:4">
      <c r="A262" s="10" t="s">
        <v>401</v>
      </c>
      <c r="B262" s="10" t="s">
        <v>661</v>
      </c>
      <c r="C262" s="10" t="s">
        <v>7</v>
      </c>
      <c r="D262" s="10">
        <v>83</v>
      </c>
    </row>
    <row r="263" spans="1:4">
      <c r="A263" s="10" t="s">
        <v>401</v>
      </c>
      <c r="B263" s="10" t="s">
        <v>662</v>
      </c>
      <c r="C263" s="10" t="s">
        <v>7</v>
      </c>
      <c r="D263" s="10">
        <v>83</v>
      </c>
    </row>
    <row r="264" spans="1:4">
      <c r="A264" s="10" t="s">
        <v>401</v>
      </c>
      <c r="B264" s="10" t="s">
        <v>663</v>
      </c>
      <c r="C264" s="10" t="s">
        <v>7</v>
      </c>
      <c r="D264" s="10">
        <v>81.5</v>
      </c>
    </row>
    <row r="265" spans="1:4">
      <c r="A265" s="10" t="s">
        <v>401</v>
      </c>
      <c r="B265" s="10" t="s">
        <v>664</v>
      </c>
      <c r="C265" s="10" t="s">
        <v>7</v>
      </c>
      <c r="D265" s="10">
        <v>81.5</v>
      </c>
    </row>
    <row r="266" spans="1:4">
      <c r="A266" s="10" t="s">
        <v>401</v>
      </c>
      <c r="B266" s="10" t="s">
        <v>665</v>
      </c>
      <c r="C266" s="10" t="s">
        <v>7</v>
      </c>
      <c r="D266" s="10">
        <v>80.5</v>
      </c>
    </row>
    <row r="267" spans="1:4">
      <c r="A267" s="10" t="s">
        <v>401</v>
      </c>
      <c r="B267" s="10" t="s">
        <v>666</v>
      </c>
      <c r="C267" s="10" t="s">
        <v>7</v>
      </c>
      <c r="D267" s="10">
        <v>81</v>
      </c>
    </row>
    <row r="268" spans="1:4">
      <c r="A268" s="10" t="s">
        <v>401</v>
      </c>
      <c r="B268" s="10" t="s">
        <v>667</v>
      </c>
      <c r="C268" s="10" t="s">
        <v>7</v>
      </c>
      <c r="D268" s="10">
        <v>80.5</v>
      </c>
    </row>
    <row r="269" spans="1:4">
      <c r="A269" s="10" t="s">
        <v>401</v>
      </c>
      <c r="B269" s="10" t="s">
        <v>668</v>
      </c>
      <c r="C269" s="10" t="s">
        <v>7</v>
      </c>
      <c r="D269" s="10">
        <v>80.5</v>
      </c>
    </row>
    <row r="270" spans="1:4">
      <c r="A270" s="10" t="s">
        <v>401</v>
      </c>
      <c r="B270" s="10" t="s">
        <v>669</v>
      </c>
      <c r="C270" s="10" t="s">
        <v>7</v>
      </c>
      <c r="D270" s="10">
        <v>74</v>
      </c>
    </row>
    <row r="271" spans="1:4">
      <c r="A271" s="10" t="s">
        <v>401</v>
      </c>
      <c r="B271" s="10" t="s">
        <v>670</v>
      </c>
      <c r="C271" s="10" t="s">
        <v>7</v>
      </c>
      <c r="D271" s="10">
        <v>81</v>
      </c>
    </row>
    <row r="272" spans="1:4">
      <c r="A272" s="10" t="s">
        <v>401</v>
      </c>
      <c r="B272" s="10" t="s">
        <v>671</v>
      </c>
      <c r="C272" s="10" t="s">
        <v>7</v>
      </c>
      <c r="D272" s="10">
        <v>81</v>
      </c>
    </row>
    <row r="273" spans="1:4">
      <c r="A273" s="10" t="s">
        <v>401</v>
      </c>
      <c r="B273" s="10" t="s">
        <v>672</v>
      </c>
      <c r="C273" s="10" t="s">
        <v>7</v>
      </c>
      <c r="D273" s="10">
        <v>80.5</v>
      </c>
    </row>
    <row r="274" spans="1:4">
      <c r="A274" s="10" t="s">
        <v>401</v>
      </c>
      <c r="B274" s="10" t="s">
        <v>673</v>
      </c>
      <c r="C274" s="10" t="s">
        <v>7</v>
      </c>
      <c r="D274" s="10">
        <v>80</v>
      </c>
    </row>
    <row r="275" spans="1:4">
      <c r="A275" s="10" t="s">
        <v>401</v>
      </c>
      <c r="B275" s="10" t="s">
        <v>674</v>
      </c>
      <c r="C275" s="10" t="s">
        <v>7</v>
      </c>
      <c r="D275" s="10">
        <v>81</v>
      </c>
    </row>
    <row r="276" spans="1:4">
      <c r="A276" s="10" t="s">
        <v>401</v>
      </c>
      <c r="B276" s="10" t="s">
        <v>675</v>
      </c>
      <c r="C276" s="10" t="s">
        <v>7</v>
      </c>
      <c r="D276" s="10">
        <v>82.5</v>
      </c>
    </row>
    <row r="277" spans="1:4">
      <c r="A277" s="10" t="s">
        <v>401</v>
      </c>
      <c r="B277" s="10" t="s">
        <v>676</v>
      </c>
      <c r="C277" s="10" t="s">
        <v>7</v>
      </c>
      <c r="D277" s="10">
        <v>82.5</v>
      </c>
    </row>
    <row r="278" spans="1:4">
      <c r="A278" s="10" t="s">
        <v>401</v>
      </c>
      <c r="B278" s="10" t="s">
        <v>677</v>
      </c>
      <c r="C278" s="10" t="s">
        <v>7</v>
      </c>
      <c r="D278" s="10">
        <v>83.5</v>
      </c>
    </row>
    <row r="279" spans="1:4">
      <c r="A279" s="10" t="s">
        <v>401</v>
      </c>
      <c r="B279" s="10" t="s">
        <v>678</v>
      </c>
      <c r="C279" s="10" t="s">
        <v>7</v>
      </c>
      <c r="D279" s="10">
        <v>82.5</v>
      </c>
    </row>
    <row r="280" spans="1:4">
      <c r="A280" s="10" t="s">
        <v>401</v>
      </c>
      <c r="B280" s="10" t="s">
        <v>679</v>
      </c>
      <c r="C280" s="10" t="s">
        <v>7</v>
      </c>
      <c r="D280" s="10">
        <v>83.5</v>
      </c>
    </row>
    <row r="281" spans="1:4">
      <c r="A281" s="10" t="s">
        <v>401</v>
      </c>
      <c r="B281" s="10" t="s">
        <v>680</v>
      </c>
      <c r="C281" s="10" t="s">
        <v>7</v>
      </c>
      <c r="D281" s="10">
        <v>82.5</v>
      </c>
    </row>
    <row r="282" spans="1:4">
      <c r="A282" s="10" t="s">
        <v>401</v>
      </c>
      <c r="B282" s="10" t="s">
        <v>681</v>
      </c>
      <c r="C282" s="10" t="s">
        <v>7</v>
      </c>
      <c r="D282" s="10">
        <v>81</v>
      </c>
    </row>
    <row r="283" spans="1:4">
      <c r="A283" s="10" t="s">
        <v>401</v>
      </c>
      <c r="B283" s="10" t="s">
        <v>682</v>
      </c>
      <c r="C283" s="10" t="s">
        <v>7</v>
      </c>
      <c r="D283" s="10">
        <v>80</v>
      </c>
    </row>
    <row r="284" spans="1:4">
      <c r="A284" s="10" t="s">
        <v>401</v>
      </c>
      <c r="B284" s="10" t="s">
        <v>683</v>
      </c>
      <c r="C284" s="10" t="s">
        <v>7</v>
      </c>
      <c r="D284" s="10">
        <v>80</v>
      </c>
    </row>
    <row r="285" spans="1:4">
      <c r="A285" s="10" t="s">
        <v>401</v>
      </c>
      <c r="B285" s="10" t="s">
        <v>684</v>
      </c>
      <c r="C285" s="10" t="s">
        <v>7</v>
      </c>
      <c r="D285" s="10">
        <v>79.5</v>
      </c>
    </row>
    <row r="286" spans="1:4">
      <c r="A286" s="10" t="s">
        <v>401</v>
      </c>
      <c r="B286" s="10" t="s">
        <v>685</v>
      </c>
      <c r="C286" s="10" t="s">
        <v>7</v>
      </c>
      <c r="D286" s="10">
        <v>82</v>
      </c>
    </row>
    <row r="287" spans="1:4">
      <c r="A287" s="10" t="s">
        <v>401</v>
      </c>
      <c r="B287" s="10" t="s">
        <v>686</v>
      </c>
      <c r="C287" s="10" t="s">
        <v>7</v>
      </c>
      <c r="D287" s="10">
        <v>77</v>
      </c>
    </row>
    <row r="288" spans="1:4">
      <c r="A288" s="10" t="s">
        <v>401</v>
      </c>
      <c r="B288" s="10" t="s">
        <v>687</v>
      </c>
      <c r="C288" s="10" t="s">
        <v>7</v>
      </c>
      <c r="D288" s="10">
        <v>82</v>
      </c>
    </row>
    <row r="289" spans="1:4">
      <c r="A289" s="10" t="s">
        <v>401</v>
      </c>
      <c r="B289" s="10" t="s">
        <v>688</v>
      </c>
      <c r="C289" s="10" t="s">
        <v>7</v>
      </c>
      <c r="D289" s="10">
        <v>83</v>
      </c>
    </row>
    <row r="290" spans="1:4">
      <c r="A290" s="10" t="s">
        <v>401</v>
      </c>
      <c r="B290" s="10" t="s">
        <v>689</v>
      </c>
      <c r="C290" s="10" t="s">
        <v>7</v>
      </c>
      <c r="D290" s="10">
        <v>78.5</v>
      </c>
    </row>
    <row r="291" spans="1:4">
      <c r="A291" s="10" t="s">
        <v>401</v>
      </c>
      <c r="B291" s="10" t="s">
        <v>690</v>
      </c>
      <c r="C291" s="10" t="s">
        <v>7</v>
      </c>
      <c r="D291" s="10">
        <v>82</v>
      </c>
    </row>
    <row r="292" spans="1:4">
      <c r="A292" s="10" t="s">
        <v>401</v>
      </c>
      <c r="B292" s="10" t="s">
        <v>691</v>
      </c>
      <c r="C292" s="10" t="s">
        <v>7</v>
      </c>
      <c r="D292" s="10">
        <v>82</v>
      </c>
    </row>
    <row r="293" spans="1:4">
      <c r="A293" s="10" t="s">
        <v>401</v>
      </c>
      <c r="B293" s="10" t="s">
        <v>692</v>
      </c>
      <c r="C293" s="10" t="s">
        <v>7</v>
      </c>
      <c r="D293" s="10">
        <v>82.5</v>
      </c>
    </row>
    <row r="294" spans="1:4">
      <c r="A294" s="10" t="s">
        <v>401</v>
      </c>
      <c r="B294" s="10" t="s">
        <v>693</v>
      </c>
      <c r="C294" s="10" t="s">
        <v>7</v>
      </c>
      <c r="D294" s="10">
        <v>74</v>
      </c>
    </row>
    <row r="295" spans="1:4">
      <c r="A295" s="10" t="s">
        <v>401</v>
      </c>
      <c r="B295" s="10" t="s">
        <v>694</v>
      </c>
      <c r="C295" s="10" t="s">
        <v>7</v>
      </c>
      <c r="D295" s="10">
        <v>73</v>
      </c>
    </row>
    <row r="296" spans="1:4">
      <c r="A296" s="10" t="s">
        <v>401</v>
      </c>
      <c r="B296" s="10" t="s">
        <v>695</v>
      </c>
      <c r="C296" s="10" t="s">
        <v>7</v>
      </c>
      <c r="D296" s="10">
        <v>72.5</v>
      </c>
    </row>
    <row r="297" spans="1:4">
      <c r="A297" s="10" t="s">
        <v>401</v>
      </c>
      <c r="B297" s="10" t="s">
        <v>696</v>
      </c>
      <c r="C297" s="10" t="s">
        <v>7</v>
      </c>
      <c r="D297" s="10">
        <v>78</v>
      </c>
    </row>
    <row r="298" spans="1:4">
      <c r="A298" s="10" t="s">
        <v>401</v>
      </c>
      <c r="B298" s="10" t="s">
        <v>697</v>
      </c>
      <c r="C298" s="10" t="s">
        <v>7</v>
      </c>
      <c r="D298" s="10">
        <v>79.5</v>
      </c>
    </row>
    <row r="299" spans="1:4">
      <c r="A299" s="10" t="s">
        <v>401</v>
      </c>
      <c r="B299" s="10" t="s">
        <v>698</v>
      </c>
      <c r="C299" s="10" t="s">
        <v>7</v>
      </c>
      <c r="D299" s="10">
        <v>73</v>
      </c>
    </row>
    <row r="300" spans="1:4">
      <c r="A300" s="10" t="s">
        <v>401</v>
      </c>
      <c r="B300" s="10" t="s">
        <v>699</v>
      </c>
      <c r="C300" s="10" t="s">
        <v>7</v>
      </c>
      <c r="D300" s="10">
        <v>80</v>
      </c>
    </row>
    <row r="301" spans="1:4">
      <c r="A301" s="10" t="s">
        <v>401</v>
      </c>
      <c r="B301" s="10" t="s">
        <v>700</v>
      </c>
      <c r="C301" s="10" t="s">
        <v>7</v>
      </c>
      <c r="D301" s="10">
        <v>81</v>
      </c>
    </row>
    <row r="302" spans="1:4">
      <c r="A302" s="10" t="s">
        <v>401</v>
      </c>
      <c r="B302" s="10" t="s">
        <v>701</v>
      </c>
      <c r="C302" s="10" t="s">
        <v>7</v>
      </c>
      <c r="D302" s="10">
        <v>80.5</v>
      </c>
    </row>
    <row r="303" spans="1:4">
      <c r="A303" s="10" t="s">
        <v>401</v>
      </c>
      <c r="B303" s="10" t="s">
        <v>702</v>
      </c>
      <c r="C303" s="10" t="s">
        <v>7</v>
      </c>
      <c r="D303" s="10">
        <v>83</v>
      </c>
    </row>
    <row r="304" spans="1:4">
      <c r="A304" s="10" t="s">
        <v>401</v>
      </c>
      <c r="B304" s="10" t="s">
        <v>703</v>
      </c>
      <c r="C304" s="10" t="s">
        <v>7</v>
      </c>
      <c r="D304" s="10">
        <v>80.5</v>
      </c>
    </row>
    <row r="305" spans="1:4">
      <c r="A305" s="10" t="s">
        <v>401</v>
      </c>
      <c r="B305" s="10" t="s">
        <v>704</v>
      </c>
      <c r="C305" s="10" t="s">
        <v>7</v>
      </c>
      <c r="D305" s="10">
        <v>80.5</v>
      </c>
    </row>
    <row r="306" spans="1:4">
      <c r="A306" s="10" t="s">
        <v>401</v>
      </c>
      <c r="B306" s="10" t="s">
        <v>705</v>
      </c>
      <c r="C306" s="10" t="s">
        <v>7</v>
      </c>
      <c r="D306" s="10">
        <v>78.5</v>
      </c>
    </row>
    <row r="307" spans="1:4">
      <c r="A307" s="10" t="s">
        <v>401</v>
      </c>
      <c r="B307" s="10" t="s">
        <v>706</v>
      </c>
      <c r="C307" s="10" t="s">
        <v>7</v>
      </c>
      <c r="D307" s="10">
        <v>80.5</v>
      </c>
    </row>
    <row r="308" spans="1:4">
      <c r="A308" s="10" t="s">
        <v>401</v>
      </c>
      <c r="B308" s="10" t="s">
        <v>707</v>
      </c>
      <c r="C308" s="10" t="s">
        <v>7</v>
      </c>
      <c r="D308" s="10">
        <v>80.5</v>
      </c>
    </row>
    <row r="309" spans="1:4">
      <c r="A309" s="10" t="s">
        <v>401</v>
      </c>
      <c r="B309" s="10" t="s">
        <v>708</v>
      </c>
      <c r="C309" s="10" t="s">
        <v>7</v>
      </c>
      <c r="D309" s="10">
        <v>85</v>
      </c>
    </row>
    <row r="310" spans="1:4">
      <c r="A310" s="10" t="s">
        <v>401</v>
      </c>
      <c r="B310" s="10" t="s">
        <v>709</v>
      </c>
      <c r="C310" s="10" t="s">
        <v>7</v>
      </c>
      <c r="D310" s="10">
        <v>83.25</v>
      </c>
    </row>
    <row r="311" spans="1:4">
      <c r="A311" s="10" t="s">
        <v>401</v>
      </c>
      <c r="B311" s="10" t="s">
        <v>710</v>
      </c>
      <c r="C311" s="10" t="s">
        <v>7</v>
      </c>
      <c r="D311" s="10">
        <v>79.75</v>
      </c>
    </row>
    <row r="312" spans="1:4">
      <c r="A312" s="10" t="s">
        <v>401</v>
      </c>
      <c r="B312" s="10" t="s">
        <v>711</v>
      </c>
      <c r="C312" s="10" t="s">
        <v>7</v>
      </c>
      <c r="D312" s="10">
        <v>81.25</v>
      </c>
    </row>
    <row r="313" spans="1:4">
      <c r="A313" s="10" t="s">
        <v>401</v>
      </c>
      <c r="B313" s="10" t="s">
        <v>712</v>
      </c>
      <c r="C313" s="10" t="s">
        <v>7</v>
      </c>
      <c r="D313" s="10">
        <v>80</v>
      </c>
    </row>
    <row r="314" spans="1:4">
      <c r="A314" s="10" t="s">
        <v>401</v>
      </c>
      <c r="B314" s="10" t="s">
        <v>713</v>
      </c>
      <c r="C314" s="10" t="s">
        <v>7</v>
      </c>
      <c r="D314" s="10">
        <v>72.25</v>
      </c>
    </row>
    <row r="315" spans="1:4">
      <c r="A315" s="10" t="s">
        <v>401</v>
      </c>
      <c r="B315" s="10" t="s">
        <v>714</v>
      </c>
      <c r="C315" s="10" t="s">
        <v>7</v>
      </c>
      <c r="D315" s="10">
        <v>81</v>
      </c>
    </row>
    <row r="316" spans="1:4">
      <c r="A316" s="10" t="s">
        <v>401</v>
      </c>
      <c r="B316" s="10" t="s">
        <v>715</v>
      </c>
      <c r="C316" s="10" t="s">
        <v>7</v>
      </c>
      <c r="D316" s="10">
        <v>78.75</v>
      </c>
    </row>
    <row r="317" spans="1:4">
      <c r="A317" s="10" t="s">
        <v>401</v>
      </c>
      <c r="B317" s="10" t="s">
        <v>716</v>
      </c>
      <c r="C317" s="10" t="s">
        <v>7</v>
      </c>
      <c r="D317" s="10">
        <v>81</v>
      </c>
    </row>
    <row r="318" spans="1:4">
      <c r="A318" s="10" t="s">
        <v>401</v>
      </c>
      <c r="B318" s="10" t="s">
        <v>717</v>
      </c>
      <c r="C318" s="10" t="s">
        <v>7</v>
      </c>
      <c r="D318" s="10">
        <v>81</v>
      </c>
    </row>
    <row r="319" spans="1:4">
      <c r="A319" s="10" t="s">
        <v>401</v>
      </c>
      <c r="B319" s="10" t="s">
        <v>718</v>
      </c>
      <c r="C319" s="10" t="s">
        <v>7</v>
      </c>
      <c r="D319" s="10">
        <v>80.5</v>
      </c>
    </row>
    <row r="320" spans="1:4">
      <c r="A320" s="10" t="s">
        <v>401</v>
      </c>
      <c r="B320" s="10" t="s">
        <v>719</v>
      </c>
      <c r="C320" s="10" t="s">
        <v>7</v>
      </c>
      <c r="D320" s="10">
        <v>81</v>
      </c>
    </row>
    <row r="321" spans="1:4">
      <c r="A321" s="10" t="s">
        <v>401</v>
      </c>
      <c r="B321" s="10" t="s">
        <v>720</v>
      </c>
      <c r="C321" s="10" t="s">
        <v>7</v>
      </c>
      <c r="D321" s="10">
        <v>81.75</v>
      </c>
    </row>
    <row r="322" spans="1:4">
      <c r="A322" s="10" t="s">
        <v>401</v>
      </c>
      <c r="B322" s="10" t="s">
        <v>721</v>
      </c>
      <c r="C322" s="10" t="s">
        <v>7</v>
      </c>
      <c r="D322" s="10">
        <v>81</v>
      </c>
    </row>
    <row r="323" spans="1:4">
      <c r="A323" s="10" t="s">
        <v>401</v>
      </c>
      <c r="B323" s="10" t="s">
        <v>722</v>
      </c>
      <c r="C323" s="10" t="s">
        <v>7</v>
      </c>
      <c r="D323" s="10">
        <v>72.5</v>
      </c>
    </row>
    <row r="324" spans="1:4">
      <c r="A324" s="10" t="s">
        <v>401</v>
      </c>
      <c r="B324" s="10" t="s">
        <v>723</v>
      </c>
      <c r="C324" s="10" t="s">
        <v>7</v>
      </c>
      <c r="D324" s="10">
        <v>79.75</v>
      </c>
    </row>
    <row r="325" spans="1:4">
      <c r="A325" s="10" t="s">
        <v>401</v>
      </c>
      <c r="B325" s="10" t="s">
        <v>724</v>
      </c>
      <c r="C325" s="10" t="s">
        <v>7</v>
      </c>
      <c r="D325" s="10">
        <v>80</v>
      </c>
    </row>
    <row r="326" spans="1:4">
      <c r="A326" s="10" t="s">
        <v>401</v>
      </c>
      <c r="B326" s="10" t="s">
        <v>725</v>
      </c>
      <c r="C326" s="10" t="s">
        <v>7</v>
      </c>
      <c r="D326" s="10">
        <v>80.5</v>
      </c>
    </row>
    <row r="327" spans="1:4">
      <c r="A327" s="10" t="s">
        <v>401</v>
      </c>
      <c r="B327" s="10" t="s">
        <v>726</v>
      </c>
      <c r="C327" s="10" t="s">
        <v>7</v>
      </c>
      <c r="D327" s="10">
        <v>82</v>
      </c>
    </row>
    <row r="328" spans="1:4">
      <c r="A328" s="10" t="s">
        <v>401</v>
      </c>
      <c r="B328" s="10" t="s">
        <v>727</v>
      </c>
      <c r="C328" s="10" t="s">
        <v>7</v>
      </c>
      <c r="D328" s="10">
        <v>81.25</v>
      </c>
    </row>
    <row r="329" spans="1:4">
      <c r="A329" s="10" t="s">
        <v>401</v>
      </c>
      <c r="B329" s="10" t="s">
        <v>728</v>
      </c>
      <c r="C329" s="10" t="s">
        <v>7</v>
      </c>
      <c r="D329" s="10">
        <v>82.5</v>
      </c>
    </row>
    <row r="330" spans="1:4">
      <c r="A330" s="10" t="s">
        <v>401</v>
      </c>
      <c r="B330" s="10" t="s">
        <v>729</v>
      </c>
      <c r="C330" s="10" t="s">
        <v>7</v>
      </c>
      <c r="D330" s="10">
        <v>82.5</v>
      </c>
    </row>
    <row r="331" spans="1:4">
      <c r="A331" s="10" t="s">
        <v>401</v>
      </c>
      <c r="B331" s="10" t="s">
        <v>730</v>
      </c>
      <c r="C331" s="10" t="s">
        <v>7</v>
      </c>
      <c r="D331" s="10">
        <v>82</v>
      </c>
    </row>
    <row r="332" spans="1:4">
      <c r="A332" s="10" t="s">
        <v>401</v>
      </c>
      <c r="B332" s="10" t="s">
        <v>731</v>
      </c>
      <c r="C332" s="10" t="s">
        <v>7</v>
      </c>
      <c r="D332" s="10">
        <v>82</v>
      </c>
    </row>
    <row r="333" spans="1:4">
      <c r="A333" s="10" t="s">
        <v>401</v>
      </c>
      <c r="B333" s="10" t="s">
        <v>732</v>
      </c>
      <c r="C333" s="10" t="s">
        <v>7</v>
      </c>
      <c r="D333" s="10">
        <v>80.5</v>
      </c>
    </row>
    <row r="334" spans="1:4">
      <c r="A334" s="10" t="s">
        <v>401</v>
      </c>
      <c r="B334" s="10" t="s">
        <v>733</v>
      </c>
      <c r="C334" s="10" t="s">
        <v>7</v>
      </c>
      <c r="D334" s="10">
        <v>84</v>
      </c>
    </row>
    <row r="335" spans="1:4">
      <c r="A335" s="10" t="s">
        <v>401</v>
      </c>
      <c r="B335" s="10" t="s">
        <v>734</v>
      </c>
      <c r="C335" s="10" t="s">
        <v>7</v>
      </c>
      <c r="D335" s="10">
        <v>84</v>
      </c>
    </row>
    <row r="336" spans="1:4">
      <c r="A336" s="10" t="s">
        <v>401</v>
      </c>
      <c r="B336" s="10" t="s">
        <v>735</v>
      </c>
      <c r="C336" s="10" t="s">
        <v>7</v>
      </c>
      <c r="D336" s="10">
        <v>83.75</v>
      </c>
    </row>
    <row r="337" spans="1:4">
      <c r="A337" s="10" t="s">
        <v>401</v>
      </c>
      <c r="B337" s="10" t="s">
        <v>736</v>
      </c>
      <c r="C337" s="10" t="s">
        <v>7</v>
      </c>
      <c r="D337" s="10">
        <v>82.5</v>
      </c>
    </row>
    <row r="338" spans="1:4">
      <c r="A338" s="10" t="s">
        <v>401</v>
      </c>
      <c r="B338" s="10" t="s">
        <v>737</v>
      </c>
      <c r="C338" s="10" t="s">
        <v>7</v>
      </c>
      <c r="D338" s="10">
        <v>82.5</v>
      </c>
    </row>
    <row r="339" spans="1:4">
      <c r="A339" s="10" t="s">
        <v>401</v>
      </c>
      <c r="B339" s="10" t="s">
        <v>738</v>
      </c>
      <c r="C339" s="10" t="s">
        <v>7</v>
      </c>
      <c r="D339" s="10">
        <v>83.25</v>
      </c>
    </row>
    <row r="340" spans="1:4">
      <c r="A340" s="10" t="s">
        <v>401</v>
      </c>
      <c r="B340" s="10" t="s">
        <v>739</v>
      </c>
      <c r="C340" s="10" t="s">
        <v>7</v>
      </c>
      <c r="D340" s="10">
        <v>82.25</v>
      </c>
    </row>
    <row r="341" spans="1:4">
      <c r="A341" s="10" t="s">
        <v>401</v>
      </c>
      <c r="B341" s="10" t="s">
        <v>740</v>
      </c>
      <c r="C341" s="10" t="s">
        <v>7</v>
      </c>
      <c r="D341" s="10">
        <v>82.25</v>
      </c>
    </row>
    <row r="342" spans="1:4">
      <c r="A342" s="10" t="s">
        <v>401</v>
      </c>
      <c r="B342" s="10" t="s">
        <v>741</v>
      </c>
      <c r="C342" s="10" t="s">
        <v>7</v>
      </c>
      <c r="D342" s="10">
        <v>82.25</v>
      </c>
    </row>
    <row r="343" spans="1:4">
      <c r="A343" s="10" t="s">
        <v>401</v>
      </c>
      <c r="B343" s="10" t="s">
        <v>742</v>
      </c>
      <c r="C343" s="10" t="s">
        <v>7</v>
      </c>
      <c r="D343" s="10">
        <v>85.25</v>
      </c>
    </row>
    <row r="344" spans="1:4">
      <c r="A344" s="10" t="s">
        <v>401</v>
      </c>
      <c r="B344" s="10" t="s">
        <v>743</v>
      </c>
      <c r="C344" s="10" t="s">
        <v>7</v>
      </c>
      <c r="D344" s="10">
        <v>77</v>
      </c>
    </row>
    <row r="345" spans="1:4">
      <c r="A345" s="10" t="s">
        <v>401</v>
      </c>
      <c r="B345" s="10" t="s">
        <v>744</v>
      </c>
      <c r="C345" s="10" t="s">
        <v>7</v>
      </c>
      <c r="D345" s="10">
        <v>82.75</v>
      </c>
    </row>
    <row r="346" spans="1:4">
      <c r="A346" s="10" t="s">
        <v>401</v>
      </c>
      <c r="B346" s="10" t="s">
        <v>745</v>
      </c>
      <c r="C346" s="10" t="s">
        <v>7</v>
      </c>
      <c r="D346" s="10">
        <v>83.75</v>
      </c>
    </row>
    <row r="347" spans="1:4">
      <c r="A347" s="10" t="s">
        <v>401</v>
      </c>
      <c r="B347" s="10" t="s">
        <v>746</v>
      </c>
      <c r="C347" s="10" t="s">
        <v>7</v>
      </c>
      <c r="D347" s="10">
        <v>83.25</v>
      </c>
    </row>
    <row r="348" spans="1:4">
      <c r="A348" s="10" t="s">
        <v>401</v>
      </c>
      <c r="B348" s="10" t="s">
        <v>747</v>
      </c>
      <c r="C348" s="10" t="s">
        <v>7</v>
      </c>
      <c r="D348" s="10">
        <v>82.5</v>
      </c>
    </row>
    <row r="349" spans="1:4">
      <c r="A349" s="10" t="s">
        <v>401</v>
      </c>
      <c r="B349" s="10" t="s">
        <v>748</v>
      </c>
      <c r="C349" s="10" t="s">
        <v>7</v>
      </c>
      <c r="D349" s="10">
        <v>82</v>
      </c>
    </row>
    <row r="350" spans="1:4">
      <c r="A350" s="10" t="s">
        <v>401</v>
      </c>
      <c r="B350" s="10" t="s">
        <v>749</v>
      </c>
      <c r="C350" s="10" t="s">
        <v>7</v>
      </c>
      <c r="D350" s="10">
        <v>82</v>
      </c>
    </row>
    <row r="351" spans="1:4">
      <c r="A351" s="10" t="s">
        <v>401</v>
      </c>
      <c r="B351" s="10" t="s">
        <v>750</v>
      </c>
      <c r="C351" s="10" t="s">
        <v>7</v>
      </c>
      <c r="D351" s="10">
        <v>84.25</v>
      </c>
    </row>
    <row r="352" spans="1:4">
      <c r="A352" s="10" t="s">
        <v>401</v>
      </c>
      <c r="B352" s="10" t="s">
        <v>751</v>
      </c>
      <c r="C352" s="10" t="s">
        <v>7</v>
      </c>
      <c r="D352" s="10">
        <v>82</v>
      </c>
    </row>
    <row r="353" spans="1:4">
      <c r="A353" s="10" t="s">
        <v>401</v>
      </c>
      <c r="B353" s="10" t="s">
        <v>752</v>
      </c>
      <c r="C353" s="10" t="s">
        <v>7</v>
      </c>
      <c r="D353" s="10">
        <v>84.5</v>
      </c>
    </row>
    <row r="354" spans="1:4">
      <c r="A354" s="10" t="s">
        <v>401</v>
      </c>
      <c r="B354" s="10" t="s">
        <v>753</v>
      </c>
      <c r="C354" s="10" t="s">
        <v>7</v>
      </c>
      <c r="D354" s="10">
        <v>82.25</v>
      </c>
    </row>
    <row r="355" spans="1:4">
      <c r="A355" s="10" t="s">
        <v>401</v>
      </c>
      <c r="B355" s="10" t="s">
        <v>754</v>
      </c>
      <c r="C355" s="10" t="s">
        <v>7</v>
      </c>
      <c r="D355" s="10">
        <v>82</v>
      </c>
    </row>
    <row r="356" spans="1:4">
      <c r="A356" s="10" t="s">
        <v>401</v>
      </c>
      <c r="B356" s="10" t="s">
        <v>755</v>
      </c>
      <c r="C356" s="10" t="s">
        <v>7</v>
      </c>
      <c r="D356" s="10">
        <v>83.25</v>
      </c>
    </row>
    <row r="357" spans="1:4">
      <c r="A357" s="10" t="s">
        <v>401</v>
      </c>
      <c r="B357" s="10" t="s">
        <v>756</v>
      </c>
      <c r="C357" s="10" t="s">
        <v>7</v>
      </c>
      <c r="D357" s="10">
        <v>82</v>
      </c>
    </row>
    <row r="358" spans="1:4">
      <c r="A358" s="10" t="s">
        <v>401</v>
      </c>
      <c r="B358" s="10" t="s">
        <v>757</v>
      </c>
      <c r="C358" s="10" t="s">
        <v>7</v>
      </c>
      <c r="D358" s="10">
        <v>82.25</v>
      </c>
    </row>
    <row r="359" spans="1:4">
      <c r="A359" s="10" t="s">
        <v>10</v>
      </c>
      <c r="B359" s="10" t="s">
        <v>758</v>
      </c>
      <c r="C359" s="10" t="s">
        <v>7</v>
      </c>
      <c r="D359" s="10">
        <v>77</v>
      </c>
    </row>
    <row r="360" spans="1:4">
      <c r="A360" s="10" t="s">
        <v>10</v>
      </c>
      <c r="B360" s="10" t="s">
        <v>759</v>
      </c>
      <c r="C360" s="10" t="s">
        <v>7</v>
      </c>
      <c r="D360" s="10">
        <v>83</v>
      </c>
    </row>
    <row r="361" spans="1:4">
      <c r="A361" s="10" t="s">
        <v>10</v>
      </c>
      <c r="B361" s="10" t="s">
        <v>760</v>
      </c>
      <c r="C361" s="10" t="s">
        <v>7</v>
      </c>
      <c r="D361" s="10">
        <v>80.5</v>
      </c>
    </row>
    <row r="362" spans="1:4">
      <c r="A362" s="10" t="s">
        <v>10</v>
      </c>
      <c r="B362" s="10" t="s">
        <v>761</v>
      </c>
      <c r="C362" s="10" t="s">
        <v>7</v>
      </c>
      <c r="D362" s="10">
        <v>81.5</v>
      </c>
    </row>
    <row r="363" spans="1:4">
      <c r="A363" s="10" t="s">
        <v>10</v>
      </c>
      <c r="B363" s="10" t="s">
        <v>762</v>
      </c>
      <c r="C363" s="10" t="s">
        <v>7</v>
      </c>
      <c r="D363" s="10">
        <v>81.5</v>
      </c>
    </row>
    <row r="364" spans="1:4">
      <c r="A364" s="10" t="s">
        <v>10</v>
      </c>
      <c r="B364" s="10" t="s">
        <v>763</v>
      </c>
      <c r="C364" s="10" t="s">
        <v>7</v>
      </c>
      <c r="D364" s="10">
        <v>81</v>
      </c>
    </row>
    <row r="365" spans="1:4">
      <c r="A365" s="10" t="s">
        <v>10</v>
      </c>
      <c r="B365" s="10" t="s">
        <v>764</v>
      </c>
      <c r="C365" s="10" t="s">
        <v>7</v>
      </c>
      <c r="D365" s="10">
        <v>80.5</v>
      </c>
    </row>
    <row r="366" spans="1:4">
      <c r="A366" s="10" t="s">
        <v>10</v>
      </c>
      <c r="B366" s="10" t="s">
        <v>765</v>
      </c>
      <c r="C366" s="10" t="s">
        <v>7</v>
      </c>
      <c r="D366" s="10">
        <v>81.5</v>
      </c>
    </row>
    <row r="367" spans="1:4">
      <c r="A367" s="10" t="s">
        <v>10</v>
      </c>
      <c r="B367" s="10" t="s">
        <v>766</v>
      </c>
      <c r="C367" s="10" t="s">
        <v>7</v>
      </c>
      <c r="D367" s="10">
        <v>80.5</v>
      </c>
    </row>
    <row r="368" spans="1:4">
      <c r="A368" s="10" t="s">
        <v>10</v>
      </c>
      <c r="B368" s="10" t="s">
        <v>767</v>
      </c>
      <c r="C368" s="10" t="s">
        <v>7</v>
      </c>
      <c r="D368" s="10">
        <v>80.5</v>
      </c>
    </row>
    <row r="369" spans="1:4">
      <c r="A369" s="10" t="s">
        <v>10</v>
      </c>
      <c r="B369" s="10" t="s">
        <v>768</v>
      </c>
      <c r="C369" s="10" t="s">
        <v>7</v>
      </c>
      <c r="D369" s="10">
        <v>80.5</v>
      </c>
    </row>
    <row r="370" spans="1:4">
      <c r="A370" s="10" t="s">
        <v>10</v>
      </c>
      <c r="B370" s="10" t="s">
        <v>769</v>
      </c>
      <c r="C370" s="10" t="s">
        <v>7</v>
      </c>
      <c r="D370" s="10">
        <v>80.5</v>
      </c>
    </row>
    <row r="371" spans="1:4">
      <c r="A371" s="10" t="s">
        <v>10</v>
      </c>
      <c r="B371" s="10" t="s">
        <v>770</v>
      </c>
      <c r="C371" s="10" t="s">
        <v>7</v>
      </c>
      <c r="D371" s="10">
        <v>81.5</v>
      </c>
    </row>
    <row r="372" spans="1:4">
      <c r="A372" s="10" t="s">
        <v>71</v>
      </c>
      <c r="B372" s="10" t="s">
        <v>771</v>
      </c>
      <c r="C372" s="10" t="s">
        <v>7</v>
      </c>
      <c r="D372" s="10">
        <v>81</v>
      </c>
    </row>
    <row r="373" spans="1:4">
      <c r="A373" s="10" t="s">
        <v>71</v>
      </c>
      <c r="B373" s="10" t="s">
        <v>772</v>
      </c>
      <c r="C373" s="10" t="s">
        <v>7</v>
      </c>
      <c r="D373" s="10">
        <v>81.5</v>
      </c>
    </row>
    <row r="374" spans="1:4">
      <c r="A374" s="10" t="s">
        <v>71</v>
      </c>
      <c r="B374" s="10" t="s">
        <v>773</v>
      </c>
      <c r="C374" s="10" t="s">
        <v>7</v>
      </c>
      <c r="D374" s="10">
        <v>81.5</v>
      </c>
    </row>
    <row r="375" spans="1:4">
      <c r="A375" s="10" t="s">
        <v>71</v>
      </c>
      <c r="B375" s="10" t="s">
        <v>774</v>
      </c>
      <c r="C375" s="10" t="s">
        <v>7</v>
      </c>
      <c r="D375" s="10">
        <v>80.5</v>
      </c>
    </row>
    <row r="376" spans="1:4">
      <c r="A376" s="10" t="s">
        <v>71</v>
      </c>
      <c r="B376" s="10" t="s">
        <v>775</v>
      </c>
      <c r="C376" s="10" t="s">
        <v>7</v>
      </c>
      <c r="D376" s="10">
        <v>81.5</v>
      </c>
    </row>
    <row r="377" spans="1:4">
      <c r="A377" s="10" t="s">
        <v>71</v>
      </c>
      <c r="B377" s="10" t="s">
        <v>776</v>
      </c>
      <c r="C377" s="10" t="s">
        <v>7</v>
      </c>
      <c r="D377" s="10">
        <v>80.5</v>
      </c>
    </row>
    <row r="378" spans="1:4">
      <c r="A378" s="10" t="s">
        <v>71</v>
      </c>
      <c r="B378" s="10" t="s">
        <v>777</v>
      </c>
      <c r="C378" s="10" t="s">
        <v>7</v>
      </c>
      <c r="D378" s="10">
        <v>77.5</v>
      </c>
    </row>
    <row r="379" spans="1:4">
      <c r="A379" s="10" t="s">
        <v>71</v>
      </c>
      <c r="B379" s="10" t="s">
        <v>778</v>
      </c>
      <c r="C379" s="10" t="s">
        <v>7</v>
      </c>
      <c r="D379" s="10">
        <v>82</v>
      </c>
    </row>
    <row r="380" spans="1:4">
      <c r="A380" s="10" t="s">
        <v>71</v>
      </c>
      <c r="B380" s="10" t="s">
        <v>779</v>
      </c>
      <c r="C380" s="10" t="s">
        <v>7</v>
      </c>
      <c r="D380" s="10">
        <v>80.5</v>
      </c>
    </row>
    <row r="381" spans="1:4">
      <c r="A381" s="10" t="s">
        <v>71</v>
      </c>
      <c r="B381" s="10" t="s">
        <v>780</v>
      </c>
      <c r="C381" s="10" t="s">
        <v>7</v>
      </c>
      <c r="D381" s="10">
        <v>82.5</v>
      </c>
    </row>
    <row r="382" spans="1:4">
      <c r="A382" s="10" t="s">
        <v>71</v>
      </c>
      <c r="B382" s="10" t="s">
        <v>781</v>
      </c>
      <c r="C382" s="10" t="s">
        <v>7</v>
      </c>
      <c r="D382" s="10">
        <v>84.5</v>
      </c>
    </row>
    <row r="383" spans="1:4">
      <c r="A383" s="10" t="s">
        <v>71</v>
      </c>
      <c r="B383" s="10" t="s">
        <v>782</v>
      </c>
      <c r="C383" s="10" t="s">
        <v>7</v>
      </c>
      <c r="D383" s="10">
        <v>84.5</v>
      </c>
    </row>
    <row r="384" spans="1:4">
      <c r="A384" s="10" t="s">
        <v>71</v>
      </c>
      <c r="B384" s="10" t="s">
        <v>783</v>
      </c>
      <c r="C384" s="10" t="s">
        <v>7</v>
      </c>
      <c r="D384" s="10">
        <v>85</v>
      </c>
    </row>
    <row r="385" spans="1:4">
      <c r="A385" s="10" t="s">
        <v>71</v>
      </c>
      <c r="B385" s="10" t="s">
        <v>784</v>
      </c>
      <c r="C385" s="10" t="s">
        <v>7</v>
      </c>
      <c r="D385" s="10">
        <v>84.5</v>
      </c>
    </row>
    <row r="386" spans="1:4">
      <c r="A386" s="10" t="s">
        <v>71</v>
      </c>
      <c r="B386" s="10" t="s">
        <v>785</v>
      </c>
      <c r="C386" s="10" t="s">
        <v>7</v>
      </c>
      <c r="D386" s="10">
        <v>85.5</v>
      </c>
    </row>
    <row r="387" spans="1:4">
      <c r="A387" s="10" t="s">
        <v>71</v>
      </c>
      <c r="B387" s="10" t="s">
        <v>786</v>
      </c>
      <c r="C387" s="10" t="s">
        <v>7</v>
      </c>
      <c r="D387" s="10">
        <v>83.5</v>
      </c>
    </row>
    <row r="388" spans="1:4">
      <c r="A388" s="10" t="s">
        <v>71</v>
      </c>
      <c r="B388" s="10" t="s">
        <v>787</v>
      </c>
      <c r="C388" s="10" t="s">
        <v>7</v>
      </c>
      <c r="D388" s="10">
        <v>85</v>
      </c>
    </row>
    <row r="389" spans="1:4">
      <c r="A389" s="10" t="s">
        <v>71</v>
      </c>
      <c r="B389" s="10" t="s">
        <v>788</v>
      </c>
      <c r="C389" s="10" t="s">
        <v>7</v>
      </c>
      <c r="D389" s="10">
        <v>84</v>
      </c>
    </row>
    <row r="390" spans="1:4">
      <c r="A390" s="10" t="s">
        <v>71</v>
      </c>
      <c r="B390" s="10" t="s">
        <v>789</v>
      </c>
      <c r="C390" s="10" t="s">
        <v>7</v>
      </c>
      <c r="D390" s="10">
        <v>83.5</v>
      </c>
    </row>
    <row r="391" spans="1:4">
      <c r="A391" s="10" t="s">
        <v>71</v>
      </c>
      <c r="B391" s="10" t="s">
        <v>790</v>
      </c>
      <c r="C391" s="10" t="s">
        <v>7</v>
      </c>
      <c r="D391" s="10">
        <v>84</v>
      </c>
    </row>
    <row r="392" spans="1:4">
      <c r="A392" s="10" t="s">
        <v>71</v>
      </c>
      <c r="B392" s="10" t="s">
        <v>791</v>
      </c>
      <c r="C392" s="10" t="s">
        <v>7</v>
      </c>
      <c r="D392" s="10">
        <v>83.5</v>
      </c>
    </row>
    <row r="393" spans="1:4">
      <c r="A393" s="10" t="s">
        <v>71</v>
      </c>
      <c r="B393" s="10" t="s">
        <v>792</v>
      </c>
      <c r="C393" s="10" t="s">
        <v>7</v>
      </c>
      <c r="D393" s="10">
        <v>83.5</v>
      </c>
    </row>
    <row r="394" spans="1:4">
      <c r="A394" s="10" t="s">
        <v>71</v>
      </c>
      <c r="B394" s="10" t="s">
        <v>793</v>
      </c>
      <c r="C394" s="10" t="s">
        <v>7</v>
      </c>
      <c r="D394" s="10">
        <v>84</v>
      </c>
    </row>
    <row r="395" spans="1:4">
      <c r="A395" s="10" t="s">
        <v>10</v>
      </c>
      <c r="B395" s="10" t="s">
        <v>794</v>
      </c>
      <c r="C395" s="10" t="s">
        <v>7</v>
      </c>
      <c r="D395" s="10">
        <v>83</v>
      </c>
    </row>
    <row r="396" spans="1:4">
      <c r="A396" s="10" t="s">
        <v>401</v>
      </c>
      <c r="B396" s="10" t="s">
        <v>795</v>
      </c>
      <c r="C396" s="10" t="s">
        <v>7</v>
      </c>
      <c r="D396" s="10">
        <v>83</v>
      </c>
    </row>
    <row r="397" spans="1:4">
      <c r="A397" s="10" t="s">
        <v>401</v>
      </c>
      <c r="B397" s="10" t="s">
        <v>796</v>
      </c>
      <c r="C397" s="10" t="s">
        <v>7</v>
      </c>
      <c r="D397" s="10">
        <v>83</v>
      </c>
    </row>
    <row r="398" spans="1:4">
      <c r="A398" s="10" t="s">
        <v>401</v>
      </c>
      <c r="B398" s="10" t="s">
        <v>797</v>
      </c>
      <c r="C398" s="10" t="s">
        <v>7</v>
      </c>
      <c r="D398" s="10">
        <v>84</v>
      </c>
    </row>
    <row r="399" spans="1:4">
      <c r="A399" s="10" t="s">
        <v>401</v>
      </c>
      <c r="B399" s="10" t="s">
        <v>798</v>
      </c>
      <c r="C399" s="10" t="s">
        <v>7</v>
      </c>
      <c r="D399" s="10">
        <v>84</v>
      </c>
    </row>
    <row r="400" spans="1:4">
      <c r="A400" s="10" t="s">
        <v>401</v>
      </c>
      <c r="B400" s="10" t="s">
        <v>799</v>
      </c>
      <c r="C400" s="10" t="s">
        <v>7</v>
      </c>
      <c r="D400" s="10">
        <v>84</v>
      </c>
    </row>
    <row r="401" spans="1:4">
      <c r="A401" s="10" t="s">
        <v>401</v>
      </c>
      <c r="B401" s="10" t="s">
        <v>800</v>
      </c>
      <c r="C401" s="10" t="s">
        <v>7</v>
      </c>
      <c r="D401" s="10">
        <v>84.5</v>
      </c>
    </row>
    <row r="402" spans="1:4">
      <c r="A402" s="10" t="s">
        <v>71</v>
      </c>
      <c r="B402" s="10" t="s">
        <v>801</v>
      </c>
      <c r="C402" s="10" t="s">
        <v>7</v>
      </c>
      <c r="D402" s="10">
        <v>79.5</v>
      </c>
    </row>
    <row r="403" spans="1:4">
      <c r="A403" s="10" t="s">
        <v>71</v>
      </c>
      <c r="B403" s="10" t="s">
        <v>802</v>
      </c>
      <c r="C403" s="10" t="s">
        <v>7</v>
      </c>
      <c r="D403" s="10">
        <v>79</v>
      </c>
    </row>
    <row r="404" spans="1:4">
      <c r="A404" s="10" t="s">
        <v>71</v>
      </c>
      <c r="B404" s="10" t="s">
        <v>803</v>
      </c>
      <c r="C404" s="10" t="s">
        <v>7</v>
      </c>
      <c r="D404" s="10">
        <v>79</v>
      </c>
    </row>
    <row r="405" spans="1:4">
      <c r="A405" s="10" t="s">
        <v>71</v>
      </c>
      <c r="B405" s="10" t="s">
        <v>804</v>
      </c>
      <c r="C405" s="10" t="s">
        <v>7</v>
      </c>
      <c r="D405" s="10">
        <v>80.5</v>
      </c>
    </row>
    <row r="406" spans="1:4">
      <c r="A406" s="10" t="s">
        <v>71</v>
      </c>
      <c r="B406" s="10" t="s">
        <v>805</v>
      </c>
      <c r="C406" s="10" t="s">
        <v>7</v>
      </c>
      <c r="D406" s="10">
        <v>80.5</v>
      </c>
    </row>
    <row r="407" spans="1:4">
      <c r="A407" s="10" t="s">
        <v>71</v>
      </c>
      <c r="B407" s="10" t="s">
        <v>806</v>
      </c>
      <c r="C407" s="10" t="s">
        <v>7</v>
      </c>
      <c r="D407" s="10">
        <v>79</v>
      </c>
    </row>
    <row r="408" spans="1:4">
      <c r="A408" s="10" t="s">
        <v>71</v>
      </c>
      <c r="B408" s="10" t="s">
        <v>807</v>
      </c>
      <c r="C408" s="10" t="s">
        <v>7</v>
      </c>
      <c r="D408" s="10">
        <v>80.5</v>
      </c>
    </row>
    <row r="409" spans="1:4">
      <c r="A409" s="10" t="s">
        <v>71</v>
      </c>
      <c r="B409" s="10" t="s">
        <v>808</v>
      </c>
      <c r="C409" s="10" t="s">
        <v>7</v>
      </c>
      <c r="D409" s="10">
        <v>80.5</v>
      </c>
    </row>
    <row r="410" spans="1:4">
      <c r="A410" s="10" t="s">
        <v>71</v>
      </c>
      <c r="B410" s="10" t="s">
        <v>809</v>
      </c>
      <c r="C410" s="10" t="s">
        <v>7</v>
      </c>
      <c r="D410" s="10">
        <v>81</v>
      </c>
    </row>
    <row r="411" spans="1:4">
      <c r="A411" s="10" t="s">
        <v>71</v>
      </c>
      <c r="B411" s="10" t="s">
        <v>810</v>
      </c>
      <c r="C411" s="10" t="s">
        <v>7</v>
      </c>
      <c r="D411" s="10">
        <v>80.5</v>
      </c>
    </row>
    <row r="412" spans="1:4">
      <c r="A412" s="10" t="s">
        <v>71</v>
      </c>
      <c r="B412" s="10" t="s">
        <v>811</v>
      </c>
      <c r="C412" s="10" t="s">
        <v>7</v>
      </c>
      <c r="D412" s="10">
        <v>80.5</v>
      </c>
    </row>
    <row r="413" spans="1:4">
      <c r="A413" s="10" t="s">
        <v>71</v>
      </c>
      <c r="B413" s="10" t="s">
        <v>812</v>
      </c>
      <c r="C413" s="10" t="s">
        <v>7</v>
      </c>
      <c r="D413" s="10">
        <v>80.5</v>
      </c>
    </row>
    <row r="414" spans="1:4">
      <c r="A414" s="10" t="s">
        <v>71</v>
      </c>
      <c r="B414" s="10" t="s">
        <v>813</v>
      </c>
      <c r="C414" s="10" t="s">
        <v>7</v>
      </c>
      <c r="D414" s="10">
        <v>81.5</v>
      </c>
    </row>
    <row r="415" spans="1:4">
      <c r="A415" s="10" t="s">
        <v>401</v>
      </c>
      <c r="B415" s="10" t="s">
        <v>814</v>
      </c>
      <c r="C415" s="10" t="s">
        <v>7</v>
      </c>
      <c r="D415" s="10">
        <v>80</v>
      </c>
    </row>
    <row r="416" spans="1:4">
      <c r="A416" s="10" t="s">
        <v>401</v>
      </c>
      <c r="B416" s="10" t="s">
        <v>815</v>
      </c>
      <c r="C416" s="10" t="s">
        <v>7</v>
      </c>
      <c r="D416" s="10">
        <v>79.5</v>
      </c>
    </row>
    <row r="417" spans="1:4">
      <c r="A417" s="10" t="s">
        <v>401</v>
      </c>
      <c r="B417" s="10" t="s">
        <v>816</v>
      </c>
      <c r="C417" s="10" t="s">
        <v>7</v>
      </c>
      <c r="D417" s="10">
        <v>71.25</v>
      </c>
    </row>
    <row r="418" spans="1:4">
      <c r="A418" s="10" t="s">
        <v>401</v>
      </c>
      <c r="B418" s="10" t="s">
        <v>817</v>
      </c>
      <c r="C418" s="10" t="s">
        <v>7</v>
      </c>
      <c r="D418" s="10">
        <v>81.75</v>
      </c>
    </row>
    <row r="419" spans="1:4">
      <c r="A419" s="10" t="s">
        <v>401</v>
      </c>
      <c r="B419" s="10" t="s">
        <v>818</v>
      </c>
      <c r="C419" s="10" t="s">
        <v>7</v>
      </c>
      <c r="D419" s="10">
        <v>81.5</v>
      </c>
    </row>
    <row r="420" spans="1:4">
      <c r="A420" s="10" t="s">
        <v>401</v>
      </c>
      <c r="B420" s="10" t="s">
        <v>819</v>
      </c>
      <c r="C420" s="10" t="s">
        <v>7</v>
      </c>
      <c r="D420" s="10">
        <v>74</v>
      </c>
    </row>
    <row r="421" spans="1:4">
      <c r="A421" s="10" t="s">
        <v>401</v>
      </c>
      <c r="B421" s="10" t="s">
        <v>820</v>
      </c>
      <c r="C421" s="10" t="s">
        <v>7</v>
      </c>
      <c r="D421" s="10">
        <v>81.25</v>
      </c>
    </row>
    <row r="422" spans="1:4">
      <c r="A422" s="10" t="s">
        <v>401</v>
      </c>
      <c r="B422" s="10" t="s">
        <v>821</v>
      </c>
      <c r="C422" s="10" t="s">
        <v>7</v>
      </c>
      <c r="D422" s="10">
        <v>79.75</v>
      </c>
    </row>
    <row r="423" spans="1:4">
      <c r="A423" s="10" t="s">
        <v>401</v>
      </c>
      <c r="B423" s="10" t="s">
        <v>822</v>
      </c>
      <c r="C423" s="10" t="s">
        <v>7</v>
      </c>
      <c r="D423" s="10">
        <v>80.5</v>
      </c>
    </row>
    <row r="424" spans="1:4">
      <c r="A424" s="10" t="s">
        <v>401</v>
      </c>
      <c r="B424" s="10" t="s">
        <v>823</v>
      </c>
      <c r="C424" s="10" t="s">
        <v>7</v>
      </c>
      <c r="D424" s="10">
        <v>81.75</v>
      </c>
    </row>
    <row r="425" spans="1:4">
      <c r="A425" s="10" t="s">
        <v>401</v>
      </c>
      <c r="B425" s="10" t="s">
        <v>824</v>
      </c>
      <c r="C425" s="10" t="s">
        <v>7</v>
      </c>
      <c r="D425" s="10">
        <v>83</v>
      </c>
    </row>
    <row r="426" spans="1:4">
      <c r="A426" s="10" t="s">
        <v>401</v>
      </c>
      <c r="B426" s="10" t="s">
        <v>825</v>
      </c>
      <c r="C426" s="10" t="s">
        <v>7</v>
      </c>
      <c r="D426" s="10">
        <v>81</v>
      </c>
    </row>
    <row r="427" spans="1:4">
      <c r="A427" s="10" t="s">
        <v>401</v>
      </c>
      <c r="B427" s="10" t="s">
        <v>826</v>
      </c>
      <c r="C427" s="10" t="s">
        <v>7</v>
      </c>
      <c r="D427" s="10">
        <v>80</v>
      </c>
    </row>
    <row r="428" spans="1:4">
      <c r="A428" s="10" t="s">
        <v>401</v>
      </c>
      <c r="B428" s="10" t="s">
        <v>827</v>
      </c>
      <c r="C428" s="10" t="s">
        <v>7</v>
      </c>
      <c r="D428" s="10">
        <v>81.75</v>
      </c>
    </row>
    <row r="429" spans="1:4">
      <c r="A429" s="10" t="s">
        <v>401</v>
      </c>
      <c r="B429" s="10" t="s">
        <v>828</v>
      </c>
      <c r="C429" s="10" t="s">
        <v>7</v>
      </c>
      <c r="D429" s="10">
        <v>80</v>
      </c>
    </row>
    <row r="430" spans="1:4">
      <c r="A430" s="10" t="s">
        <v>10</v>
      </c>
      <c r="B430" s="10" t="s">
        <v>829</v>
      </c>
      <c r="C430" s="10" t="s">
        <v>7</v>
      </c>
      <c r="D430" s="10">
        <v>80.5</v>
      </c>
    </row>
    <row r="431" spans="1:4">
      <c r="A431" s="10" t="s">
        <v>10</v>
      </c>
      <c r="B431" s="10" t="s">
        <v>830</v>
      </c>
      <c r="C431" s="10" t="s">
        <v>7</v>
      </c>
      <c r="D431" s="10">
        <v>81.5</v>
      </c>
    </row>
    <row r="432" spans="1:4">
      <c r="A432" s="10" t="s">
        <v>401</v>
      </c>
      <c r="B432" s="10" t="s">
        <v>831</v>
      </c>
      <c r="C432" s="10" t="s">
        <v>7</v>
      </c>
      <c r="D432" s="10">
        <v>83</v>
      </c>
    </row>
    <row r="433" spans="1:4">
      <c r="A433" s="10" t="s">
        <v>401</v>
      </c>
      <c r="B433" s="10" t="s">
        <v>832</v>
      </c>
      <c r="C433" s="10" t="s">
        <v>7</v>
      </c>
      <c r="D433" s="10">
        <v>82</v>
      </c>
    </row>
    <row r="434" spans="1:4">
      <c r="A434" s="10" t="s">
        <v>401</v>
      </c>
      <c r="B434" s="10" t="s">
        <v>833</v>
      </c>
      <c r="C434" s="10" t="s">
        <v>7</v>
      </c>
      <c r="D434" s="10">
        <v>82</v>
      </c>
    </row>
    <row r="435" spans="1:4">
      <c r="A435" s="10" t="s">
        <v>401</v>
      </c>
      <c r="B435" s="10" t="s">
        <v>834</v>
      </c>
      <c r="C435" s="10" t="s">
        <v>7</v>
      </c>
      <c r="D435" s="10">
        <v>81</v>
      </c>
    </row>
    <row r="436" spans="1:4">
      <c r="A436" s="10" t="s">
        <v>71</v>
      </c>
      <c r="B436" s="10" t="s">
        <v>835</v>
      </c>
      <c r="C436" s="10" t="s">
        <v>7</v>
      </c>
      <c r="D436" s="10">
        <v>83</v>
      </c>
    </row>
    <row r="437" spans="1:4">
      <c r="A437" s="10" t="s">
        <v>10</v>
      </c>
      <c r="B437" s="10" t="s">
        <v>836</v>
      </c>
      <c r="C437" s="10" t="s">
        <v>7</v>
      </c>
      <c r="D437" s="10">
        <v>81</v>
      </c>
    </row>
    <row r="438" spans="1:4">
      <c r="A438" s="10" t="s">
        <v>401</v>
      </c>
      <c r="B438" s="10" t="s">
        <v>837</v>
      </c>
      <c r="C438" s="10" t="s">
        <v>7</v>
      </c>
      <c r="D438" s="10">
        <v>80</v>
      </c>
    </row>
    <row r="439" spans="1:4">
      <c r="A439" s="10" t="s">
        <v>401</v>
      </c>
      <c r="B439" s="10" t="s">
        <v>838</v>
      </c>
      <c r="C439" s="10" t="s">
        <v>7</v>
      </c>
      <c r="D439" s="10">
        <v>82.5</v>
      </c>
    </row>
    <row r="440" spans="1:4">
      <c r="A440" s="10" t="s">
        <v>401</v>
      </c>
      <c r="B440" s="10" t="s">
        <v>839</v>
      </c>
      <c r="C440" s="10" t="s">
        <v>7</v>
      </c>
      <c r="D440" s="10">
        <v>84</v>
      </c>
    </row>
    <row r="441" spans="1:4">
      <c r="A441" s="10" t="s">
        <v>409</v>
      </c>
      <c r="B441" s="10" t="s">
        <v>840</v>
      </c>
      <c r="C441" s="10" t="s">
        <v>7</v>
      </c>
      <c r="D441" s="10">
        <v>79.5</v>
      </c>
    </row>
    <row r="442" spans="1:4">
      <c r="A442" s="10" t="s">
        <v>71</v>
      </c>
      <c r="B442" s="10" t="s">
        <v>841</v>
      </c>
      <c r="C442" s="10" t="s">
        <v>7</v>
      </c>
      <c r="D442" s="10">
        <v>79</v>
      </c>
    </row>
    <row r="443" spans="1:4">
      <c r="A443" s="10" t="s">
        <v>409</v>
      </c>
      <c r="B443" s="10" t="s">
        <v>842</v>
      </c>
      <c r="C443" s="10" t="s">
        <v>7</v>
      </c>
      <c r="D443" s="10">
        <v>80.5</v>
      </c>
    </row>
    <row r="444" spans="1:4">
      <c r="A444" s="10" t="s">
        <v>409</v>
      </c>
      <c r="B444" s="10" t="s">
        <v>843</v>
      </c>
      <c r="C444" s="10" t="s">
        <v>7</v>
      </c>
      <c r="D444" s="10">
        <v>80.5</v>
      </c>
    </row>
    <row r="445" spans="1:4">
      <c r="A445" s="10" t="s">
        <v>409</v>
      </c>
      <c r="B445" s="10" t="s">
        <v>844</v>
      </c>
      <c r="C445" s="10" t="s">
        <v>7</v>
      </c>
      <c r="D445" s="10">
        <v>82</v>
      </c>
    </row>
    <row r="446" spans="1:4">
      <c r="A446" s="10" t="s">
        <v>71</v>
      </c>
      <c r="B446" s="10" t="s">
        <v>845</v>
      </c>
      <c r="C446" s="10" t="s">
        <v>7</v>
      </c>
      <c r="D446" s="10">
        <v>80</v>
      </c>
    </row>
    <row r="447" spans="1:4">
      <c r="A447" s="10" t="s">
        <v>409</v>
      </c>
      <c r="B447" s="10" t="s">
        <v>846</v>
      </c>
      <c r="C447" s="10" t="s">
        <v>7</v>
      </c>
      <c r="D447" s="10">
        <v>81.5</v>
      </c>
    </row>
    <row r="448" spans="1:4">
      <c r="A448" s="10" t="s">
        <v>409</v>
      </c>
      <c r="B448" s="10" t="s">
        <v>847</v>
      </c>
      <c r="C448" s="10" t="s">
        <v>7</v>
      </c>
      <c r="D448" s="10">
        <v>80.5</v>
      </c>
    </row>
    <row r="449" spans="1:4">
      <c r="A449" s="10" t="s">
        <v>71</v>
      </c>
      <c r="B449" s="10" t="s">
        <v>848</v>
      </c>
      <c r="C449" s="10" t="s">
        <v>7</v>
      </c>
      <c r="D449" s="10">
        <v>80</v>
      </c>
    </row>
    <row r="450" spans="1:4">
      <c r="A450" s="10" t="s">
        <v>71</v>
      </c>
      <c r="B450" s="10" t="s">
        <v>849</v>
      </c>
      <c r="C450" s="10" t="s">
        <v>7</v>
      </c>
      <c r="D450" s="10">
        <v>81.5</v>
      </c>
    </row>
    <row r="451" spans="1:4">
      <c r="A451" s="10" t="s">
        <v>409</v>
      </c>
      <c r="B451" s="10" t="s">
        <v>850</v>
      </c>
      <c r="C451" s="10" t="s">
        <v>7</v>
      </c>
      <c r="D451" s="10">
        <v>80.5</v>
      </c>
    </row>
    <row r="452" spans="1:4">
      <c r="A452" s="10" t="s">
        <v>409</v>
      </c>
      <c r="B452" s="10" t="s">
        <v>851</v>
      </c>
      <c r="C452" s="10" t="s">
        <v>7</v>
      </c>
      <c r="D452" s="10">
        <v>80</v>
      </c>
    </row>
    <row r="453" spans="1:4">
      <c r="A453" s="10" t="s">
        <v>71</v>
      </c>
      <c r="B453" s="10" t="s">
        <v>852</v>
      </c>
      <c r="C453" s="10" t="s">
        <v>7</v>
      </c>
      <c r="D453" s="10">
        <v>79.5</v>
      </c>
    </row>
    <row r="454" spans="1:4">
      <c r="A454" s="10" t="s">
        <v>409</v>
      </c>
      <c r="B454" s="10" t="s">
        <v>853</v>
      </c>
      <c r="C454" s="10" t="s">
        <v>7</v>
      </c>
      <c r="D454" s="10">
        <v>80.5</v>
      </c>
    </row>
    <row r="455" spans="1:4">
      <c r="A455" s="10" t="s">
        <v>409</v>
      </c>
      <c r="B455" s="10" t="s">
        <v>854</v>
      </c>
      <c r="C455" s="10" t="s">
        <v>7</v>
      </c>
      <c r="D455" s="10">
        <v>78.5</v>
      </c>
    </row>
    <row r="456" spans="1:4">
      <c r="A456" s="10" t="s">
        <v>409</v>
      </c>
      <c r="B456" s="10" t="s">
        <v>855</v>
      </c>
      <c r="C456" s="10" t="s">
        <v>7</v>
      </c>
      <c r="D456" s="10">
        <v>80.5</v>
      </c>
    </row>
    <row r="457" spans="1:4">
      <c r="A457" s="10" t="s">
        <v>71</v>
      </c>
      <c r="B457" s="10" t="s">
        <v>856</v>
      </c>
      <c r="C457" s="10" t="s">
        <v>7</v>
      </c>
      <c r="D457" s="10">
        <v>80.5</v>
      </c>
    </row>
    <row r="458" spans="1:4">
      <c r="A458" s="10" t="s">
        <v>409</v>
      </c>
      <c r="B458" s="10" t="s">
        <v>857</v>
      </c>
      <c r="C458" s="10" t="s">
        <v>7</v>
      </c>
      <c r="D458" s="10">
        <v>80.5</v>
      </c>
    </row>
    <row r="459" spans="1:4">
      <c r="A459" s="10" t="s">
        <v>409</v>
      </c>
      <c r="B459" s="10" t="s">
        <v>858</v>
      </c>
      <c r="C459" s="10" t="s">
        <v>7</v>
      </c>
      <c r="D459" s="10">
        <v>79.5</v>
      </c>
    </row>
    <row r="460" spans="1:4">
      <c r="A460" s="10" t="s">
        <v>409</v>
      </c>
      <c r="B460" s="10" t="s">
        <v>859</v>
      </c>
      <c r="C460" s="10" t="s">
        <v>7</v>
      </c>
      <c r="D460" s="10">
        <v>80.5</v>
      </c>
    </row>
    <row r="461" spans="1:4">
      <c r="A461" s="10" t="s">
        <v>409</v>
      </c>
      <c r="B461" s="10" t="s">
        <v>860</v>
      </c>
      <c r="C461" s="10" t="s">
        <v>7</v>
      </c>
      <c r="D461" s="10">
        <v>80.5</v>
      </c>
    </row>
    <row r="462" spans="1:4">
      <c r="A462" s="10" t="s">
        <v>409</v>
      </c>
      <c r="B462" s="10" t="s">
        <v>861</v>
      </c>
      <c r="C462" s="10" t="s">
        <v>7</v>
      </c>
      <c r="D462" s="10">
        <v>81.5</v>
      </c>
    </row>
    <row r="463" spans="1:4">
      <c r="A463" s="10" t="s">
        <v>409</v>
      </c>
      <c r="B463" s="10" t="s">
        <v>862</v>
      </c>
      <c r="C463" s="10" t="s">
        <v>7</v>
      </c>
      <c r="D463" s="10">
        <v>79.5</v>
      </c>
    </row>
    <row r="464" spans="1:4">
      <c r="A464" s="10" t="s">
        <v>409</v>
      </c>
      <c r="B464" s="10" t="s">
        <v>863</v>
      </c>
      <c r="C464" s="10" t="s">
        <v>7</v>
      </c>
      <c r="D464" s="10">
        <v>81.25</v>
      </c>
    </row>
    <row r="465" spans="1:4">
      <c r="A465" s="10" t="s">
        <v>409</v>
      </c>
      <c r="B465" s="10" t="s">
        <v>864</v>
      </c>
      <c r="C465" s="10" t="s">
        <v>7</v>
      </c>
      <c r="D465" s="10">
        <v>80.75</v>
      </c>
    </row>
    <row r="466" spans="1:4">
      <c r="A466" s="10" t="s">
        <v>409</v>
      </c>
      <c r="B466" s="10" t="s">
        <v>865</v>
      </c>
      <c r="C466" s="10" t="s">
        <v>7</v>
      </c>
      <c r="D466" s="10">
        <v>82</v>
      </c>
    </row>
    <row r="467" spans="1:4">
      <c r="A467" s="10" t="s">
        <v>10</v>
      </c>
      <c r="B467" s="10" t="s">
        <v>866</v>
      </c>
      <c r="C467" s="10" t="s">
        <v>7</v>
      </c>
      <c r="D467" s="10">
        <v>81</v>
      </c>
    </row>
    <row r="468" spans="1:4">
      <c r="A468" s="10" t="s">
        <v>71</v>
      </c>
      <c r="B468" s="10" t="s">
        <v>867</v>
      </c>
      <c r="C468" s="10" t="s">
        <v>7</v>
      </c>
      <c r="D468" s="10">
        <v>80</v>
      </c>
    </row>
    <row r="469" spans="1:4">
      <c r="A469" s="10" t="s">
        <v>71</v>
      </c>
      <c r="B469" s="10" t="s">
        <v>868</v>
      </c>
      <c r="C469" s="10" t="s">
        <v>7</v>
      </c>
      <c r="D469" s="10">
        <v>81</v>
      </c>
    </row>
    <row r="470" spans="1:4">
      <c r="A470" s="10" t="s">
        <v>71</v>
      </c>
      <c r="B470" s="10" t="s">
        <v>869</v>
      </c>
      <c r="C470" s="10" t="s">
        <v>7</v>
      </c>
      <c r="D470" s="10">
        <v>83</v>
      </c>
    </row>
    <row r="471" spans="1:4">
      <c r="A471" s="10" t="s">
        <v>71</v>
      </c>
      <c r="B471" s="10" t="s">
        <v>870</v>
      </c>
      <c r="C471" s="10" t="s">
        <v>7</v>
      </c>
      <c r="D471" s="10">
        <v>81</v>
      </c>
    </row>
    <row r="472" spans="1:4">
      <c r="A472" s="10" t="s">
        <v>71</v>
      </c>
      <c r="B472" s="10" t="s">
        <v>871</v>
      </c>
      <c r="C472" s="10" t="s">
        <v>7</v>
      </c>
      <c r="D472" s="10">
        <v>81</v>
      </c>
    </row>
    <row r="473" spans="1:4">
      <c r="A473" s="10" t="s">
        <v>71</v>
      </c>
      <c r="B473" s="10" t="s">
        <v>872</v>
      </c>
      <c r="C473" s="10" t="s">
        <v>7</v>
      </c>
      <c r="D473" s="10">
        <v>80</v>
      </c>
    </row>
    <row r="474" spans="1:4">
      <c r="A474" s="10" t="s">
        <v>71</v>
      </c>
      <c r="B474" s="10" t="s">
        <v>873</v>
      </c>
      <c r="C474" s="10" t="s">
        <v>7</v>
      </c>
      <c r="D474" s="10">
        <v>77</v>
      </c>
    </row>
    <row r="475" spans="1:4">
      <c r="A475" s="10" t="s">
        <v>71</v>
      </c>
      <c r="B475" s="10" t="s">
        <v>874</v>
      </c>
      <c r="C475" s="10" t="s">
        <v>7</v>
      </c>
      <c r="D475" s="10">
        <v>79</v>
      </c>
    </row>
    <row r="476" spans="1:4">
      <c r="A476" s="10" t="s">
        <v>71</v>
      </c>
      <c r="B476" s="10" t="s">
        <v>875</v>
      </c>
      <c r="C476" s="10" t="s">
        <v>7</v>
      </c>
      <c r="D476" s="10">
        <v>80</v>
      </c>
    </row>
    <row r="477" spans="1:4">
      <c r="A477" s="10" t="s">
        <v>71</v>
      </c>
      <c r="B477" s="10" t="s">
        <v>876</v>
      </c>
      <c r="C477" s="10" t="s">
        <v>7</v>
      </c>
      <c r="D477" s="10">
        <v>80</v>
      </c>
    </row>
    <row r="478" spans="1:4">
      <c r="A478" s="10" t="s">
        <v>71</v>
      </c>
      <c r="B478" s="10" t="s">
        <v>877</v>
      </c>
      <c r="C478" s="10" t="s">
        <v>7</v>
      </c>
      <c r="D478" s="10">
        <v>81</v>
      </c>
    </row>
    <row r="479" spans="1:4">
      <c r="A479" s="10" t="s">
        <v>71</v>
      </c>
      <c r="B479" s="10" t="s">
        <v>878</v>
      </c>
      <c r="C479" s="10" t="s">
        <v>7</v>
      </c>
      <c r="D479" s="10">
        <v>81</v>
      </c>
    </row>
    <row r="480" spans="1:4">
      <c r="A480" s="10" t="s">
        <v>71</v>
      </c>
      <c r="B480" s="10" t="s">
        <v>879</v>
      </c>
      <c r="C480" s="10" t="s">
        <v>7</v>
      </c>
      <c r="D480" s="10">
        <v>82</v>
      </c>
    </row>
    <row r="481" spans="1:4">
      <c r="A481" s="10" t="s">
        <v>71</v>
      </c>
      <c r="B481" s="10" t="s">
        <v>880</v>
      </c>
      <c r="C481" s="10" t="s">
        <v>7</v>
      </c>
      <c r="D481" s="10">
        <v>80.5</v>
      </c>
    </row>
    <row r="482" spans="1:4">
      <c r="A482" s="10" t="s">
        <v>71</v>
      </c>
      <c r="B482" s="10" t="s">
        <v>881</v>
      </c>
      <c r="C482" s="10" t="s">
        <v>7</v>
      </c>
      <c r="D482" s="10">
        <v>81</v>
      </c>
    </row>
    <row r="483" spans="1:4">
      <c r="A483" s="10" t="s">
        <v>71</v>
      </c>
      <c r="B483" s="10" t="s">
        <v>882</v>
      </c>
      <c r="C483" s="10" t="s">
        <v>7</v>
      </c>
      <c r="D483" s="10">
        <v>82</v>
      </c>
    </row>
    <row r="484" spans="1:4">
      <c r="A484" s="10" t="s">
        <v>71</v>
      </c>
      <c r="B484" s="10" t="s">
        <v>883</v>
      </c>
      <c r="C484" s="10" t="s">
        <v>7</v>
      </c>
      <c r="D484" s="10">
        <v>82.25</v>
      </c>
    </row>
    <row r="485" spans="1:4">
      <c r="A485" s="10" t="s">
        <v>71</v>
      </c>
      <c r="B485" s="10" t="s">
        <v>884</v>
      </c>
      <c r="C485" s="10" t="s">
        <v>7</v>
      </c>
      <c r="D485" s="10">
        <v>76.25</v>
      </c>
    </row>
    <row r="486" spans="1:4">
      <c r="A486" s="10" t="s">
        <v>71</v>
      </c>
      <c r="B486" s="10" t="s">
        <v>885</v>
      </c>
      <c r="C486" s="10" t="s">
        <v>7</v>
      </c>
      <c r="D486" s="10">
        <v>81.75</v>
      </c>
    </row>
    <row r="487" spans="1:4">
      <c r="A487" s="10" t="s">
        <v>71</v>
      </c>
      <c r="B487" s="10" t="s">
        <v>886</v>
      </c>
      <c r="C487" s="10" t="s">
        <v>7</v>
      </c>
      <c r="D487" s="10">
        <v>80</v>
      </c>
    </row>
    <row r="488" spans="1:4">
      <c r="A488" s="10" t="s">
        <v>71</v>
      </c>
      <c r="B488" s="10" t="s">
        <v>887</v>
      </c>
      <c r="C488" s="10" t="s">
        <v>7</v>
      </c>
      <c r="D488" s="10">
        <v>80.5</v>
      </c>
    </row>
  </sheetData>
  <autoFilter ref="A3:D488">
    <extLst/>
  </autoFilter>
  <sortState ref="A4:H493">
    <sortCondition ref="B4:B493"/>
  </sortState>
  <mergeCells count="1">
    <mergeCell ref="A1:D2"/>
  </mergeCells>
  <conditionalFormatting sqref="B4:B488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55"/>
  <sheetViews>
    <sheetView workbookViewId="0">
      <pane ySplit="3" topLeftCell="A4" activePane="bottomLeft" state="frozen"/>
      <selection/>
      <selection pane="bottomLeft" activeCell="F12" sqref="F12"/>
    </sheetView>
  </sheetViews>
  <sheetFormatPr defaultColWidth="8.88333333333333" defaultRowHeight="14.25" outlineLevelCol="3"/>
  <cols>
    <col min="1" max="1" width="20.775" style="1" customWidth="1"/>
    <col min="2" max="3" width="9.775" style="1" customWidth="1"/>
    <col min="4" max="4" width="13.775" style="1" customWidth="1"/>
    <col min="5" max="16384" width="8.88333333333333" style="1"/>
  </cols>
  <sheetData>
    <row r="1" spans="1:4">
      <c r="A1" s="9" t="s">
        <v>888</v>
      </c>
      <c r="B1" s="9"/>
      <c r="C1" s="9"/>
      <c r="D1" s="9"/>
    </row>
    <row r="2" spans="1:4">
      <c r="A2" s="9"/>
      <c r="B2" s="9"/>
      <c r="C2" s="9"/>
      <c r="D2" s="9"/>
    </row>
    <row r="3" spans="1:4">
      <c r="A3" s="10" t="s">
        <v>1</v>
      </c>
      <c r="B3" s="10" t="s">
        <v>2</v>
      </c>
      <c r="C3" s="10" t="s">
        <v>3</v>
      </c>
      <c r="D3" s="10" t="s">
        <v>4</v>
      </c>
    </row>
    <row r="4" spans="1:4">
      <c r="A4" s="10" t="s">
        <v>71</v>
      </c>
      <c r="B4" s="10" t="s">
        <v>889</v>
      </c>
      <c r="C4" s="10" t="s">
        <v>890</v>
      </c>
      <c r="D4" s="10">
        <v>80</v>
      </c>
    </row>
    <row r="5" spans="1:4">
      <c r="A5" s="10" t="s">
        <v>59</v>
      </c>
      <c r="B5" s="10" t="s">
        <v>891</v>
      </c>
      <c r="C5" s="10" t="s">
        <v>890</v>
      </c>
      <c r="D5" s="10">
        <v>81</v>
      </c>
    </row>
    <row r="6" spans="1:4">
      <c r="A6" s="10" t="s">
        <v>10</v>
      </c>
      <c r="B6" s="10" t="s">
        <v>892</v>
      </c>
      <c r="C6" s="10" t="s">
        <v>890</v>
      </c>
      <c r="D6" s="10">
        <v>82.75</v>
      </c>
    </row>
    <row r="7" spans="1:4">
      <c r="A7" s="10" t="s">
        <v>59</v>
      </c>
      <c r="B7" s="10" t="s">
        <v>893</v>
      </c>
      <c r="C7" s="10" t="s">
        <v>890</v>
      </c>
      <c r="D7" s="10">
        <v>80</v>
      </c>
    </row>
    <row r="8" spans="1:4">
      <c r="A8" s="10" t="s">
        <v>71</v>
      </c>
      <c r="B8" s="10" t="s">
        <v>894</v>
      </c>
      <c r="C8" s="10" t="s">
        <v>890</v>
      </c>
      <c r="D8" s="10">
        <v>79.25</v>
      </c>
    </row>
    <row r="9" spans="1:4">
      <c r="A9" s="10" t="s">
        <v>71</v>
      </c>
      <c r="B9" s="10" t="s">
        <v>895</v>
      </c>
      <c r="C9" s="10" t="s">
        <v>890</v>
      </c>
      <c r="D9" s="10">
        <v>83.25</v>
      </c>
    </row>
    <row r="10" spans="1:4">
      <c r="A10" s="10" t="s">
        <v>71</v>
      </c>
      <c r="B10" s="10" t="s">
        <v>896</v>
      </c>
      <c r="C10" s="10" t="s">
        <v>890</v>
      </c>
      <c r="D10" s="10">
        <v>82</v>
      </c>
    </row>
    <row r="11" spans="1:4">
      <c r="A11" s="10" t="s">
        <v>10</v>
      </c>
      <c r="B11" s="10" t="s">
        <v>897</v>
      </c>
      <c r="C11" s="10" t="s">
        <v>890</v>
      </c>
      <c r="D11" s="10">
        <v>81</v>
      </c>
    </row>
    <row r="12" spans="1:4">
      <c r="A12" s="10" t="s">
        <v>71</v>
      </c>
      <c r="B12" s="10" t="s">
        <v>898</v>
      </c>
      <c r="C12" s="10" t="s">
        <v>890</v>
      </c>
      <c r="D12" s="10">
        <v>79</v>
      </c>
    </row>
    <row r="13" spans="1:4">
      <c r="A13" s="10" t="s">
        <v>10</v>
      </c>
      <c r="B13" s="10" t="s">
        <v>899</v>
      </c>
      <c r="C13" s="10" t="s">
        <v>890</v>
      </c>
      <c r="D13" s="10">
        <v>80.5</v>
      </c>
    </row>
    <row r="14" spans="1:4">
      <c r="A14" s="10" t="s">
        <v>401</v>
      </c>
      <c r="B14" s="10" t="s">
        <v>900</v>
      </c>
      <c r="C14" s="10" t="s">
        <v>890</v>
      </c>
      <c r="D14" s="10">
        <v>82</v>
      </c>
    </row>
    <row r="15" spans="1:4">
      <c r="A15" s="10" t="s">
        <v>59</v>
      </c>
      <c r="B15" s="10" t="s">
        <v>901</v>
      </c>
      <c r="C15" s="10" t="s">
        <v>890</v>
      </c>
      <c r="D15" s="10">
        <v>81</v>
      </c>
    </row>
    <row r="16" spans="1:4">
      <c r="A16" s="10" t="s">
        <v>59</v>
      </c>
      <c r="B16" s="10" t="s">
        <v>902</v>
      </c>
      <c r="C16" s="10" t="s">
        <v>890</v>
      </c>
      <c r="D16" s="10">
        <v>76.75</v>
      </c>
    </row>
    <row r="17" spans="1:4">
      <c r="A17" s="10" t="s">
        <v>71</v>
      </c>
      <c r="B17" s="10" t="s">
        <v>903</v>
      </c>
      <c r="C17" s="10" t="s">
        <v>890</v>
      </c>
      <c r="D17" s="10">
        <v>81.5</v>
      </c>
    </row>
    <row r="18" spans="1:4">
      <c r="A18" s="10" t="s">
        <v>10</v>
      </c>
      <c r="B18" s="10" t="s">
        <v>904</v>
      </c>
      <c r="C18" s="10" t="s">
        <v>890</v>
      </c>
      <c r="D18" s="10">
        <v>80</v>
      </c>
    </row>
    <row r="19" spans="1:4">
      <c r="A19" s="10" t="s">
        <v>71</v>
      </c>
      <c r="B19" s="10" t="s">
        <v>905</v>
      </c>
      <c r="C19" s="10" t="s">
        <v>890</v>
      </c>
      <c r="D19" s="10">
        <v>81.75</v>
      </c>
    </row>
    <row r="20" spans="1:4">
      <c r="A20" s="10" t="s">
        <v>71</v>
      </c>
      <c r="B20" s="10" t="s">
        <v>906</v>
      </c>
      <c r="C20" s="10" t="s">
        <v>890</v>
      </c>
      <c r="D20" s="10">
        <v>77.25</v>
      </c>
    </row>
    <row r="21" spans="1:4">
      <c r="A21" s="10" t="s">
        <v>59</v>
      </c>
      <c r="B21" s="10" t="s">
        <v>907</v>
      </c>
      <c r="C21" s="10" t="s">
        <v>890</v>
      </c>
      <c r="D21" s="10">
        <v>79.25</v>
      </c>
    </row>
    <row r="22" spans="1:4">
      <c r="A22" s="10" t="s">
        <v>59</v>
      </c>
      <c r="B22" s="10" t="s">
        <v>908</v>
      </c>
      <c r="C22" s="10" t="s">
        <v>890</v>
      </c>
      <c r="D22" s="10">
        <v>76</v>
      </c>
    </row>
    <row r="23" spans="1:4">
      <c r="A23" s="10" t="s">
        <v>59</v>
      </c>
      <c r="B23" s="10" t="s">
        <v>909</v>
      </c>
      <c r="C23" s="10" t="s">
        <v>890</v>
      </c>
      <c r="D23" s="10">
        <v>82.5</v>
      </c>
    </row>
    <row r="24" spans="1:4">
      <c r="A24" s="10" t="s">
        <v>71</v>
      </c>
      <c r="B24" s="10" t="s">
        <v>910</v>
      </c>
      <c r="C24" s="10" t="s">
        <v>890</v>
      </c>
      <c r="D24" s="10">
        <v>81.5</v>
      </c>
    </row>
    <row r="25" spans="1:4">
      <c r="A25" s="10" t="s">
        <v>71</v>
      </c>
      <c r="B25" s="10" t="s">
        <v>911</v>
      </c>
      <c r="C25" s="10" t="s">
        <v>890</v>
      </c>
      <c r="D25" s="10">
        <v>80.5</v>
      </c>
    </row>
    <row r="26" spans="1:4">
      <c r="A26" s="10" t="s">
        <v>71</v>
      </c>
      <c r="B26" s="10" t="s">
        <v>912</v>
      </c>
      <c r="C26" s="10" t="s">
        <v>890</v>
      </c>
      <c r="D26" s="10">
        <v>82</v>
      </c>
    </row>
    <row r="27" spans="1:4">
      <c r="A27" s="10" t="s">
        <v>71</v>
      </c>
      <c r="B27" s="10" t="s">
        <v>913</v>
      </c>
      <c r="C27" s="10" t="s">
        <v>890</v>
      </c>
      <c r="D27" s="10">
        <v>80</v>
      </c>
    </row>
    <row r="28" spans="1:4">
      <c r="A28" s="10" t="s">
        <v>71</v>
      </c>
      <c r="B28" s="10" t="s">
        <v>914</v>
      </c>
      <c r="C28" s="10" t="s">
        <v>890</v>
      </c>
      <c r="D28" s="10">
        <v>83.5</v>
      </c>
    </row>
    <row r="29" spans="1:4">
      <c r="A29" s="10" t="s">
        <v>71</v>
      </c>
      <c r="B29" s="10" t="s">
        <v>915</v>
      </c>
      <c r="C29" s="10" t="s">
        <v>890</v>
      </c>
      <c r="D29" s="10">
        <v>81</v>
      </c>
    </row>
    <row r="30" spans="1:4">
      <c r="A30" s="10" t="s">
        <v>71</v>
      </c>
      <c r="B30" s="10" t="s">
        <v>916</v>
      </c>
      <c r="C30" s="10" t="s">
        <v>890</v>
      </c>
      <c r="D30" s="10">
        <v>81.5</v>
      </c>
    </row>
    <row r="31" spans="1:4">
      <c r="A31" s="10" t="s">
        <v>71</v>
      </c>
      <c r="B31" s="10" t="s">
        <v>917</v>
      </c>
      <c r="C31" s="10" t="s">
        <v>890</v>
      </c>
      <c r="D31" s="10">
        <v>81.5</v>
      </c>
    </row>
    <row r="32" spans="1:4">
      <c r="A32" s="10" t="s">
        <v>71</v>
      </c>
      <c r="B32" s="10" t="s">
        <v>918</v>
      </c>
      <c r="C32" s="10" t="s">
        <v>890</v>
      </c>
      <c r="D32" s="10">
        <v>82</v>
      </c>
    </row>
    <row r="33" spans="1:4">
      <c r="A33" s="10" t="s">
        <v>71</v>
      </c>
      <c r="B33" s="10" t="s">
        <v>919</v>
      </c>
      <c r="C33" s="10" t="s">
        <v>890</v>
      </c>
      <c r="D33" s="10">
        <v>79</v>
      </c>
    </row>
    <row r="34" spans="1:4">
      <c r="A34" s="10" t="s">
        <v>71</v>
      </c>
      <c r="B34" s="10" t="s">
        <v>920</v>
      </c>
      <c r="C34" s="10" t="s">
        <v>890</v>
      </c>
      <c r="D34" s="10">
        <v>78</v>
      </c>
    </row>
    <row r="35" spans="1:4">
      <c r="A35" s="10" t="s">
        <v>71</v>
      </c>
      <c r="B35" s="10" t="s">
        <v>921</v>
      </c>
      <c r="C35" s="10" t="s">
        <v>890</v>
      </c>
      <c r="D35" s="10">
        <v>82</v>
      </c>
    </row>
    <row r="36" spans="1:4">
      <c r="A36" s="10" t="s">
        <v>71</v>
      </c>
      <c r="B36" s="10" t="s">
        <v>922</v>
      </c>
      <c r="C36" s="10" t="s">
        <v>890</v>
      </c>
      <c r="D36" s="10">
        <v>83</v>
      </c>
    </row>
    <row r="37" spans="1:4">
      <c r="A37" s="10" t="s">
        <v>71</v>
      </c>
      <c r="B37" s="10" t="s">
        <v>923</v>
      </c>
      <c r="C37" s="10" t="s">
        <v>890</v>
      </c>
      <c r="D37" s="10">
        <v>83</v>
      </c>
    </row>
    <row r="38" spans="1:4">
      <c r="A38" s="10" t="s">
        <v>71</v>
      </c>
      <c r="B38" s="10" t="s">
        <v>924</v>
      </c>
      <c r="C38" s="10" t="s">
        <v>890</v>
      </c>
      <c r="D38" s="10">
        <v>83</v>
      </c>
    </row>
    <row r="39" spans="1:4">
      <c r="A39" s="10" t="s">
        <v>71</v>
      </c>
      <c r="B39" s="10" t="s">
        <v>925</v>
      </c>
      <c r="C39" s="10" t="s">
        <v>890</v>
      </c>
      <c r="D39" s="10">
        <v>82.5</v>
      </c>
    </row>
    <row r="40" spans="1:4">
      <c r="A40" s="10" t="s">
        <v>5</v>
      </c>
      <c r="B40" s="10" t="s">
        <v>926</v>
      </c>
      <c r="C40" s="10" t="s">
        <v>890</v>
      </c>
      <c r="D40" s="10">
        <v>79.5</v>
      </c>
    </row>
    <row r="41" spans="1:4">
      <c r="A41" s="10" t="s">
        <v>71</v>
      </c>
      <c r="B41" s="10" t="s">
        <v>927</v>
      </c>
      <c r="C41" s="10" t="s">
        <v>890</v>
      </c>
      <c r="D41" s="10">
        <v>78.5</v>
      </c>
    </row>
    <row r="42" spans="1:4">
      <c r="A42" s="10" t="s">
        <v>71</v>
      </c>
      <c r="B42" s="10" t="s">
        <v>928</v>
      </c>
      <c r="C42" s="10" t="s">
        <v>890</v>
      </c>
      <c r="D42" s="10">
        <v>81</v>
      </c>
    </row>
    <row r="43" spans="1:4">
      <c r="A43" s="10" t="s">
        <v>5</v>
      </c>
      <c r="B43" s="10" t="s">
        <v>929</v>
      </c>
      <c r="C43" s="10" t="s">
        <v>890</v>
      </c>
      <c r="D43" s="10">
        <v>80.5</v>
      </c>
    </row>
    <row r="44" spans="1:4">
      <c r="A44" s="10" t="s">
        <v>5</v>
      </c>
      <c r="B44" s="10" t="s">
        <v>930</v>
      </c>
      <c r="C44" s="10" t="s">
        <v>890</v>
      </c>
      <c r="D44" s="10">
        <v>81.5</v>
      </c>
    </row>
    <row r="45" spans="1:4">
      <c r="A45" s="10" t="s">
        <v>71</v>
      </c>
      <c r="B45" s="10" t="s">
        <v>931</v>
      </c>
      <c r="C45" s="10" t="s">
        <v>890</v>
      </c>
      <c r="D45" s="10">
        <v>81</v>
      </c>
    </row>
    <row r="46" spans="1:4">
      <c r="A46" s="10" t="s">
        <v>71</v>
      </c>
      <c r="B46" s="10" t="s">
        <v>932</v>
      </c>
      <c r="C46" s="10" t="s">
        <v>890</v>
      </c>
      <c r="D46" s="10">
        <v>80.5</v>
      </c>
    </row>
    <row r="47" spans="1:4">
      <c r="A47" s="10" t="s">
        <v>71</v>
      </c>
      <c r="B47" s="10" t="s">
        <v>933</v>
      </c>
      <c r="C47" s="10" t="s">
        <v>890</v>
      </c>
      <c r="D47" s="10">
        <v>82</v>
      </c>
    </row>
    <row r="48" spans="1:4">
      <c r="A48" s="10" t="s">
        <v>71</v>
      </c>
      <c r="B48" s="10" t="s">
        <v>934</v>
      </c>
      <c r="C48" s="10" t="s">
        <v>890</v>
      </c>
      <c r="D48" s="10">
        <v>82</v>
      </c>
    </row>
    <row r="49" spans="1:4">
      <c r="A49" s="10" t="s">
        <v>71</v>
      </c>
      <c r="B49" s="10" t="s">
        <v>935</v>
      </c>
      <c r="C49" s="10" t="s">
        <v>890</v>
      </c>
      <c r="D49" s="10">
        <v>81.5</v>
      </c>
    </row>
    <row r="50" spans="1:4">
      <c r="A50" s="10" t="s">
        <v>71</v>
      </c>
      <c r="B50" s="10" t="s">
        <v>936</v>
      </c>
      <c r="C50" s="10" t="s">
        <v>890</v>
      </c>
      <c r="D50" s="10">
        <v>80.25</v>
      </c>
    </row>
    <row r="51" spans="1:4">
      <c r="A51" s="10" t="s">
        <v>71</v>
      </c>
      <c r="B51" s="10" t="s">
        <v>937</v>
      </c>
      <c r="C51" s="10" t="s">
        <v>890</v>
      </c>
      <c r="D51" s="10">
        <v>80</v>
      </c>
    </row>
    <row r="52" spans="1:4">
      <c r="A52" s="10" t="s">
        <v>10</v>
      </c>
      <c r="B52" s="10" t="s">
        <v>938</v>
      </c>
      <c r="C52" s="10" t="s">
        <v>890</v>
      </c>
      <c r="D52" s="10">
        <v>81.5</v>
      </c>
    </row>
    <row r="53" spans="1:4">
      <c r="A53" s="10" t="s">
        <v>5</v>
      </c>
      <c r="B53" s="10" t="s">
        <v>939</v>
      </c>
      <c r="C53" s="10" t="s">
        <v>890</v>
      </c>
      <c r="D53" s="10">
        <v>81</v>
      </c>
    </row>
    <row r="54" spans="1:4">
      <c r="A54" s="10" t="s">
        <v>71</v>
      </c>
      <c r="B54" s="10" t="s">
        <v>940</v>
      </c>
      <c r="C54" s="10" t="s">
        <v>890</v>
      </c>
      <c r="D54" s="10">
        <v>81.25</v>
      </c>
    </row>
    <row r="55" spans="1:4">
      <c r="A55" s="10" t="s">
        <v>5</v>
      </c>
      <c r="B55" s="10" t="s">
        <v>941</v>
      </c>
      <c r="C55" s="10" t="s">
        <v>890</v>
      </c>
      <c r="D55" s="10">
        <v>81</v>
      </c>
    </row>
    <row r="56" spans="1:4">
      <c r="A56" s="10" t="s">
        <v>71</v>
      </c>
      <c r="B56" s="10" t="s">
        <v>942</v>
      </c>
      <c r="C56" s="10" t="s">
        <v>890</v>
      </c>
      <c r="D56" s="10">
        <v>79</v>
      </c>
    </row>
    <row r="57" spans="1:4">
      <c r="A57" s="10" t="s">
        <v>71</v>
      </c>
      <c r="B57" s="10" t="s">
        <v>943</v>
      </c>
      <c r="C57" s="10" t="s">
        <v>890</v>
      </c>
      <c r="D57" s="10">
        <v>82.5</v>
      </c>
    </row>
    <row r="58" spans="1:4">
      <c r="A58" s="10" t="s">
        <v>71</v>
      </c>
      <c r="B58" s="10" t="s">
        <v>944</v>
      </c>
      <c r="C58" s="10" t="s">
        <v>890</v>
      </c>
      <c r="D58" s="10">
        <v>81</v>
      </c>
    </row>
    <row r="59" spans="1:4">
      <c r="A59" s="10" t="s">
        <v>71</v>
      </c>
      <c r="B59" s="10" t="s">
        <v>945</v>
      </c>
      <c r="C59" s="10" t="s">
        <v>890</v>
      </c>
      <c r="D59" s="10">
        <v>84.5</v>
      </c>
    </row>
    <row r="60" spans="1:4">
      <c r="A60" s="10" t="s">
        <v>71</v>
      </c>
      <c r="B60" s="10" t="s">
        <v>946</v>
      </c>
      <c r="C60" s="10" t="s">
        <v>890</v>
      </c>
      <c r="D60" s="10">
        <v>84</v>
      </c>
    </row>
    <row r="61" spans="1:4">
      <c r="A61" s="10" t="s">
        <v>71</v>
      </c>
      <c r="B61" s="10" t="s">
        <v>947</v>
      </c>
      <c r="C61" s="10" t="s">
        <v>890</v>
      </c>
      <c r="D61" s="10">
        <v>81.5</v>
      </c>
    </row>
    <row r="62" spans="1:4">
      <c r="A62" s="10" t="s">
        <v>71</v>
      </c>
      <c r="B62" s="10" t="s">
        <v>948</v>
      </c>
      <c r="C62" s="10" t="s">
        <v>890</v>
      </c>
      <c r="D62" s="10">
        <v>81</v>
      </c>
    </row>
    <row r="63" spans="1:4">
      <c r="A63" s="10" t="s">
        <v>71</v>
      </c>
      <c r="B63" s="10" t="s">
        <v>949</v>
      </c>
      <c r="C63" s="10" t="s">
        <v>890</v>
      </c>
      <c r="D63" s="10">
        <v>82.5</v>
      </c>
    </row>
    <row r="64" spans="1:4">
      <c r="A64" s="10" t="s">
        <v>71</v>
      </c>
      <c r="B64" s="10" t="s">
        <v>950</v>
      </c>
      <c r="C64" s="10" t="s">
        <v>890</v>
      </c>
      <c r="D64" s="10">
        <v>75</v>
      </c>
    </row>
    <row r="65" spans="1:4">
      <c r="A65" s="10" t="s">
        <v>71</v>
      </c>
      <c r="B65" s="10" t="s">
        <v>951</v>
      </c>
      <c r="C65" s="10" t="s">
        <v>890</v>
      </c>
      <c r="D65" s="10">
        <v>81.75</v>
      </c>
    </row>
    <row r="66" spans="1:4">
      <c r="A66" s="10" t="s">
        <v>71</v>
      </c>
      <c r="B66" s="10" t="s">
        <v>952</v>
      </c>
      <c r="C66" s="10" t="s">
        <v>890</v>
      </c>
      <c r="D66" s="10">
        <v>81</v>
      </c>
    </row>
    <row r="67" spans="1:4">
      <c r="A67" s="10" t="s">
        <v>71</v>
      </c>
      <c r="B67" s="10" t="s">
        <v>953</v>
      </c>
      <c r="C67" s="10" t="s">
        <v>890</v>
      </c>
      <c r="D67" s="10">
        <v>81.5</v>
      </c>
    </row>
    <row r="68" spans="1:4">
      <c r="A68" s="10" t="s">
        <v>71</v>
      </c>
      <c r="B68" s="10" t="s">
        <v>954</v>
      </c>
      <c r="C68" s="10" t="s">
        <v>890</v>
      </c>
      <c r="D68" s="10">
        <v>80</v>
      </c>
    </row>
    <row r="69" spans="1:4">
      <c r="A69" s="10" t="s">
        <v>71</v>
      </c>
      <c r="B69" s="10" t="s">
        <v>955</v>
      </c>
      <c r="C69" s="10" t="s">
        <v>890</v>
      </c>
      <c r="D69" s="10">
        <v>83.5</v>
      </c>
    </row>
    <row r="70" spans="1:4">
      <c r="A70" s="10" t="s">
        <v>71</v>
      </c>
      <c r="B70" s="10" t="s">
        <v>956</v>
      </c>
      <c r="C70" s="10" t="s">
        <v>890</v>
      </c>
      <c r="D70" s="10">
        <v>80</v>
      </c>
    </row>
    <row r="71" spans="1:4">
      <c r="A71" s="10" t="s">
        <v>71</v>
      </c>
      <c r="B71" s="10" t="s">
        <v>957</v>
      </c>
      <c r="C71" s="10" t="s">
        <v>890</v>
      </c>
      <c r="D71" s="10">
        <v>82.5</v>
      </c>
    </row>
    <row r="72" spans="1:4">
      <c r="A72" s="10" t="s">
        <v>71</v>
      </c>
      <c r="B72" s="10" t="s">
        <v>958</v>
      </c>
      <c r="C72" s="10" t="s">
        <v>890</v>
      </c>
      <c r="D72" s="10">
        <v>81.5</v>
      </c>
    </row>
    <row r="73" spans="1:4">
      <c r="A73" s="10" t="s">
        <v>71</v>
      </c>
      <c r="B73" s="10" t="s">
        <v>959</v>
      </c>
      <c r="C73" s="10" t="s">
        <v>890</v>
      </c>
      <c r="D73" s="10">
        <v>80</v>
      </c>
    </row>
    <row r="74" spans="1:4">
      <c r="A74" s="10" t="s">
        <v>71</v>
      </c>
      <c r="B74" s="10" t="s">
        <v>960</v>
      </c>
      <c r="C74" s="10" t="s">
        <v>890</v>
      </c>
      <c r="D74" s="10">
        <v>81.5</v>
      </c>
    </row>
    <row r="75" spans="1:4">
      <c r="A75" s="10" t="s">
        <v>71</v>
      </c>
      <c r="B75" s="10" t="s">
        <v>961</v>
      </c>
      <c r="C75" s="10" t="s">
        <v>890</v>
      </c>
      <c r="D75" s="10">
        <v>80</v>
      </c>
    </row>
    <row r="76" spans="1:4">
      <c r="A76" s="10" t="s">
        <v>71</v>
      </c>
      <c r="B76" s="10" t="s">
        <v>962</v>
      </c>
      <c r="C76" s="10" t="s">
        <v>890</v>
      </c>
      <c r="D76" s="10">
        <v>80.5</v>
      </c>
    </row>
    <row r="77" spans="1:4">
      <c r="A77" s="10" t="s">
        <v>71</v>
      </c>
      <c r="B77" s="10" t="s">
        <v>963</v>
      </c>
      <c r="C77" s="10" t="s">
        <v>890</v>
      </c>
      <c r="D77" s="10">
        <v>79.5</v>
      </c>
    </row>
    <row r="78" spans="1:4">
      <c r="A78" s="10" t="s">
        <v>71</v>
      </c>
      <c r="B78" s="10" t="s">
        <v>964</v>
      </c>
      <c r="C78" s="10" t="s">
        <v>890</v>
      </c>
      <c r="D78" s="10">
        <v>80</v>
      </c>
    </row>
    <row r="79" spans="1:4">
      <c r="A79" s="10" t="s">
        <v>71</v>
      </c>
      <c r="B79" s="10" t="s">
        <v>965</v>
      </c>
      <c r="C79" s="10" t="s">
        <v>890</v>
      </c>
      <c r="D79" s="10">
        <v>81.5</v>
      </c>
    </row>
    <row r="80" spans="1:4">
      <c r="A80" s="10" t="s">
        <v>71</v>
      </c>
      <c r="B80" s="10" t="s">
        <v>966</v>
      </c>
      <c r="C80" s="10" t="s">
        <v>890</v>
      </c>
      <c r="D80" s="10">
        <v>80.5</v>
      </c>
    </row>
    <row r="81" spans="1:4">
      <c r="A81" s="10" t="s">
        <v>71</v>
      </c>
      <c r="B81" s="10" t="s">
        <v>967</v>
      </c>
      <c r="C81" s="10" t="s">
        <v>890</v>
      </c>
      <c r="D81" s="10">
        <v>80.5</v>
      </c>
    </row>
    <row r="82" spans="1:4">
      <c r="A82" s="10" t="s">
        <v>71</v>
      </c>
      <c r="B82" s="10" t="s">
        <v>968</v>
      </c>
      <c r="C82" s="10" t="s">
        <v>890</v>
      </c>
      <c r="D82" s="10">
        <v>81.75</v>
      </c>
    </row>
    <row r="83" spans="1:4">
      <c r="A83" s="10" t="s">
        <v>71</v>
      </c>
      <c r="B83" s="10" t="s">
        <v>969</v>
      </c>
      <c r="C83" s="10" t="s">
        <v>890</v>
      </c>
      <c r="D83" s="10">
        <v>78</v>
      </c>
    </row>
    <row r="84" spans="1:4">
      <c r="A84" s="10" t="s">
        <v>71</v>
      </c>
      <c r="B84" s="10" t="s">
        <v>970</v>
      </c>
      <c r="C84" s="10" t="s">
        <v>890</v>
      </c>
      <c r="D84" s="10">
        <v>83</v>
      </c>
    </row>
    <row r="85" spans="1:4">
      <c r="A85" s="10" t="s">
        <v>71</v>
      </c>
      <c r="B85" s="10" t="s">
        <v>971</v>
      </c>
      <c r="C85" s="10" t="s">
        <v>890</v>
      </c>
      <c r="D85" s="10">
        <v>81.5</v>
      </c>
    </row>
    <row r="86" spans="1:4">
      <c r="A86" s="10" t="s">
        <v>71</v>
      </c>
      <c r="B86" s="10" t="s">
        <v>972</v>
      </c>
      <c r="C86" s="10" t="s">
        <v>890</v>
      </c>
      <c r="D86" s="10">
        <v>79.75</v>
      </c>
    </row>
    <row r="87" spans="1:4">
      <c r="A87" s="10" t="s">
        <v>71</v>
      </c>
      <c r="B87" s="10" t="s">
        <v>973</v>
      </c>
      <c r="C87" s="10" t="s">
        <v>890</v>
      </c>
      <c r="D87" s="10">
        <v>81</v>
      </c>
    </row>
    <row r="88" spans="1:4">
      <c r="A88" s="10" t="s">
        <v>71</v>
      </c>
      <c r="B88" s="10" t="s">
        <v>974</v>
      </c>
      <c r="C88" s="10" t="s">
        <v>890</v>
      </c>
      <c r="D88" s="10">
        <v>81</v>
      </c>
    </row>
    <row r="89" spans="1:4">
      <c r="A89" s="10" t="s">
        <v>71</v>
      </c>
      <c r="B89" s="10" t="s">
        <v>975</v>
      </c>
      <c r="C89" s="10" t="s">
        <v>890</v>
      </c>
      <c r="D89" s="10">
        <v>83</v>
      </c>
    </row>
    <row r="90" spans="1:4">
      <c r="A90" s="10" t="s">
        <v>71</v>
      </c>
      <c r="B90" s="10" t="s">
        <v>976</v>
      </c>
      <c r="C90" s="10" t="s">
        <v>890</v>
      </c>
      <c r="D90" s="10">
        <v>79.25</v>
      </c>
    </row>
    <row r="91" spans="1:4">
      <c r="A91" s="10" t="s">
        <v>71</v>
      </c>
      <c r="B91" s="10" t="s">
        <v>977</v>
      </c>
      <c r="C91" s="10" t="s">
        <v>890</v>
      </c>
      <c r="D91" s="10">
        <v>83.5</v>
      </c>
    </row>
    <row r="92" spans="1:4">
      <c r="A92" s="10" t="s">
        <v>71</v>
      </c>
      <c r="B92" s="10" t="s">
        <v>978</v>
      </c>
      <c r="C92" s="10" t="s">
        <v>890</v>
      </c>
      <c r="D92" s="10">
        <v>84.25</v>
      </c>
    </row>
    <row r="93" spans="1:4">
      <c r="A93" s="10" t="s">
        <v>71</v>
      </c>
      <c r="B93" s="10" t="s">
        <v>979</v>
      </c>
      <c r="C93" s="10" t="s">
        <v>890</v>
      </c>
      <c r="D93" s="10">
        <v>85.5</v>
      </c>
    </row>
    <row r="94" spans="1:4">
      <c r="A94" s="10" t="s">
        <v>71</v>
      </c>
      <c r="B94" s="10" t="s">
        <v>980</v>
      </c>
      <c r="C94" s="10" t="s">
        <v>890</v>
      </c>
      <c r="D94" s="10">
        <v>77</v>
      </c>
    </row>
    <row r="95" spans="1:4">
      <c r="A95" s="10" t="s">
        <v>71</v>
      </c>
      <c r="B95" s="10" t="s">
        <v>981</v>
      </c>
      <c r="C95" s="10" t="s">
        <v>890</v>
      </c>
      <c r="D95" s="10">
        <v>81.5</v>
      </c>
    </row>
    <row r="96" spans="1:4">
      <c r="A96" s="10" t="s">
        <v>71</v>
      </c>
      <c r="B96" s="10" t="s">
        <v>982</v>
      </c>
      <c r="C96" s="10" t="s">
        <v>890</v>
      </c>
      <c r="D96" s="10">
        <v>83.5</v>
      </c>
    </row>
    <row r="97" spans="1:4">
      <c r="A97" s="10" t="s">
        <v>71</v>
      </c>
      <c r="B97" s="10" t="s">
        <v>983</v>
      </c>
      <c r="C97" s="10" t="s">
        <v>890</v>
      </c>
      <c r="D97" s="10">
        <v>82</v>
      </c>
    </row>
    <row r="98" spans="1:4">
      <c r="A98" s="10" t="s">
        <v>71</v>
      </c>
      <c r="B98" s="10" t="s">
        <v>984</v>
      </c>
      <c r="C98" s="10" t="s">
        <v>890</v>
      </c>
      <c r="D98" s="10">
        <v>84.5</v>
      </c>
    </row>
    <row r="99" spans="1:4">
      <c r="A99" s="10" t="s">
        <v>71</v>
      </c>
      <c r="B99" s="10" t="s">
        <v>985</v>
      </c>
      <c r="C99" s="10" t="s">
        <v>890</v>
      </c>
      <c r="D99" s="10">
        <v>77</v>
      </c>
    </row>
    <row r="100" spans="1:4">
      <c r="A100" s="10" t="s">
        <v>71</v>
      </c>
      <c r="B100" s="10" t="s">
        <v>986</v>
      </c>
      <c r="C100" s="10" t="s">
        <v>890</v>
      </c>
      <c r="D100" s="10">
        <v>82.5</v>
      </c>
    </row>
    <row r="101" spans="1:4">
      <c r="A101" s="10" t="s">
        <v>71</v>
      </c>
      <c r="B101" s="10" t="s">
        <v>987</v>
      </c>
      <c r="C101" s="10" t="s">
        <v>890</v>
      </c>
      <c r="D101" s="10">
        <v>84.25</v>
      </c>
    </row>
    <row r="102" spans="1:4">
      <c r="A102" s="10" t="s">
        <v>71</v>
      </c>
      <c r="B102" s="10" t="s">
        <v>988</v>
      </c>
      <c r="C102" s="10" t="s">
        <v>890</v>
      </c>
      <c r="D102" s="10">
        <v>84</v>
      </c>
    </row>
    <row r="103" spans="1:4">
      <c r="A103" s="10" t="s">
        <v>71</v>
      </c>
      <c r="B103" s="10" t="s">
        <v>989</v>
      </c>
      <c r="C103" s="10" t="s">
        <v>890</v>
      </c>
      <c r="D103" s="10">
        <v>83</v>
      </c>
    </row>
    <row r="104" spans="1:4">
      <c r="A104" s="10" t="s">
        <v>71</v>
      </c>
      <c r="B104" s="10" t="s">
        <v>990</v>
      </c>
      <c r="C104" s="10" t="s">
        <v>890</v>
      </c>
      <c r="D104" s="10">
        <v>83</v>
      </c>
    </row>
    <row r="105" spans="1:4">
      <c r="A105" s="10" t="s">
        <v>71</v>
      </c>
      <c r="B105" s="10" t="s">
        <v>991</v>
      </c>
      <c r="C105" s="10" t="s">
        <v>890</v>
      </c>
      <c r="D105" s="10">
        <v>83.25</v>
      </c>
    </row>
    <row r="106" spans="1:4">
      <c r="A106" s="10" t="s">
        <v>71</v>
      </c>
      <c r="B106" s="10" t="s">
        <v>992</v>
      </c>
      <c r="C106" s="10" t="s">
        <v>890</v>
      </c>
      <c r="D106" s="10">
        <v>83.5</v>
      </c>
    </row>
    <row r="107" spans="1:4">
      <c r="A107" s="10" t="s">
        <v>71</v>
      </c>
      <c r="B107" s="10" t="s">
        <v>993</v>
      </c>
      <c r="C107" s="10" t="s">
        <v>890</v>
      </c>
      <c r="D107" s="10">
        <v>84</v>
      </c>
    </row>
    <row r="108" spans="1:4">
      <c r="A108" s="10" t="s">
        <v>71</v>
      </c>
      <c r="B108" s="10" t="s">
        <v>994</v>
      </c>
      <c r="C108" s="10" t="s">
        <v>890</v>
      </c>
      <c r="D108" s="10">
        <v>85.25</v>
      </c>
    </row>
    <row r="109" spans="1:4">
      <c r="A109" s="10" t="s">
        <v>71</v>
      </c>
      <c r="B109" s="10" t="s">
        <v>995</v>
      </c>
      <c r="C109" s="10" t="s">
        <v>890</v>
      </c>
      <c r="D109" s="10">
        <v>80</v>
      </c>
    </row>
    <row r="110" spans="1:4">
      <c r="A110" s="10" t="s">
        <v>71</v>
      </c>
      <c r="B110" s="10" t="s">
        <v>996</v>
      </c>
      <c r="C110" s="10" t="s">
        <v>890</v>
      </c>
      <c r="D110" s="10">
        <v>83.25</v>
      </c>
    </row>
    <row r="111" spans="1:4">
      <c r="A111" s="10" t="s">
        <v>71</v>
      </c>
      <c r="B111" s="10" t="s">
        <v>997</v>
      </c>
      <c r="C111" s="10" t="s">
        <v>890</v>
      </c>
      <c r="D111" s="10">
        <v>82.75</v>
      </c>
    </row>
    <row r="112" spans="1:4">
      <c r="A112" s="10" t="s">
        <v>71</v>
      </c>
      <c r="B112" s="10" t="s">
        <v>998</v>
      </c>
      <c r="C112" s="10" t="s">
        <v>890</v>
      </c>
      <c r="D112" s="10">
        <v>79.25</v>
      </c>
    </row>
    <row r="113" spans="1:4">
      <c r="A113" s="10" t="s">
        <v>71</v>
      </c>
      <c r="B113" s="10" t="s">
        <v>999</v>
      </c>
      <c r="C113" s="10" t="s">
        <v>890</v>
      </c>
      <c r="D113" s="10">
        <v>81.5</v>
      </c>
    </row>
    <row r="114" spans="1:4">
      <c r="A114" s="10" t="s">
        <v>71</v>
      </c>
      <c r="B114" s="10" t="s">
        <v>1000</v>
      </c>
      <c r="C114" s="10" t="s">
        <v>890</v>
      </c>
      <c r="D114" s="10">
        <v>81</v>
      </c>
    </row>
    <row r="115" spans="1:4">
      <c r="A115" s="10" t="s">
        <v>71</v>
      </c>
      <c r="B115" s="10" t="s">
        <v>1001</v>
      </c>
      <c r="C115" s="10" t="s">
        <v>890</v>
      </c>
      <c r="D115" s="10">
        <v>82</v>
      </c>
    </row>
    <row r="116" spans="1:4">
      <c r="A116" s="10" t="s">
        <v>71</v>
      </c>
      <c r="B116" s="10" t="s">
        <v>1002</v>
      </c>
      <c r="C116" s="10" t="s">
        <v>890</v>
      </c>
      <c r="D116" s="10">
        <v>80.5</v>
      </c>
    </row>
    <row r="117" spans="1:4">
      <c r="A117" s="10" t="s">
        <v>71</v>
      </c>
      <c r="B117" s="10" t="s">
        <v>1003</v>
      </c>
      <c r="C117" s="10" t="s">
        <v>890</v>
      </c>
      <c r="D117" s="10">
        <v>77.1</v>
      </c>
    </row>
    <row r="118" spans="1:4">
      <c r="A118" s="10" t="s">
        <v>71</v>
      </c>
      <c r="B118" s="10" t="s">
        <v>1004</v>
      </c>
      <c r="C118" s="10" t="s">
        <v>890</v>
      </c>
      <c r="D118" s="10">
        <v>80.25</v>
      </c>
    </row>
    <row r="119" spans="1:4">
      <c r="A119" s="10" t="s">
        <v>10</v>
      </c>
      <c r="B119" s="10" t="s">
        <v>1005</v>
      </c>
      <c r="C119" s="10" t="s">
        <v>890</v>
      </c>
      <c r="D119" s="10">
        <v>79.25</v>
      </c>
    </row>
    <row r="120" spans="1:4">
      <c r="A120" s="10" t="s">
        <v>10</v>
      </c>
      <c r="B120" s="10" t="s">
        <v>1006</v>
      </c>
      <c r="C120" s="10" t="s">
        <v>890</v>
      </c>
      <c r="D120" s="10">
        <v>78.5</v>
      </c>
    </row>
    <row r="121" spans="1:4">
      <c r="A121" s="10" t="s">
        <v>10</v>
      </c>
      <c r="B121" s="10" t="s">
        <v>1007</v>
      </c>
      <c r="C121" s="10" t="s">
        <v>890</v>
      </c>
      <c r="D121" s="10">
        <v>79.25</v>
      </c>
    </row>
    <row r="122" spans="1:4">
      <c r="A122" s="10" t="s">
        <v>10</v>
      </c>
      <c r="B122" s="10" t="s">
        <v>1008</v>
      </c>
      <c r="C122" s="10" t="s">
        <v>890</v>
      </c>
      <c r="D122" s="10">
        <v>78.5</v>
      </c>
    </row>
    <row r="123" spans="1:4">
      <c r="A123" s="10" t="s">
        <v>10</v>
      </c>
      <c r="B123" s="10" t="s">
        <v>1009</v>
      </c>
      <c r="C123" s="10" t="s">
        <v>890</v>
      </c>
      <c r="D123" s="10">
        <v>78.75</v>
      </c>
    </row>
    <row r="124" spans="1:4">
      <c r="A124" s="10" t="s">
        <v>59</v>
      </c>
      <c r="B124" s="10" t="s">
        <v>1010</v>
      </c>
      <c r="C124" s="10" t="s">
        <v>890</v>
      </c>
      <c r="D124" s="10">
        <v>80.75</v>
      </c>
    </row>
    <row r="125" spans="1:4">
      <c r="A125" s="10" t="s">
        <v>10</v>
      </c>
      <c r="B125" s="10" t="s">
        <v>1011</v>
      </c>
      <c r="C125" s="10" t="s">
        <v>890</v>
      </c>
      <c r="D125" s="10">
        <v>79.75</v>
      </c>
    </row>
    <row r="126" spans="1:4">
      <c r="A126" s="10" t="s">
        <v>10</v>
      </c>
      <c r="B126" s="10" t="s">
        <v>1012</v>
      </c>
      <c r="C126" s="10" t="s">
        <v>890</v>
      </c>
      <c r="D126" s="10">
        <v>81</v>
      </c>
    </row>
    <row r="127" spans="1:4">
      <c r="A127" s="10" t="s">
        <v>10</v>
      </c>
      <c r="B127" s="10" t="s">
        <v>1013</v>
      </c>
      <c r="C127" s="10" t="s">
        <v>890</v>
      </c>
      <c r="D127" s="10">
        <v>80</v>
      </c>
    </row>
    <row r="128" spans="1:4">
      <c r="A128" s="10" t="s">
        <v>59</v>
      </c>
      <c r="B128" s="10" t="s">
        <v>1014</v>
      </c>
      <c r="C128" s="10" t="s">
        <v>890</v>
      </c>
      <c r="D128" s="10">
        <v>81</v>
      </c>
    </row>
    <row r="129" spans="1:4">
      <c r="A129" s="10" t="s">
        <v>10</v>
      </c>
      <c r="B129" s="10" t="s">
        <v>1015</v>
      </c>
      <c r="C129" s="10" t="s">
        <v>890</v>
      </c>
      <c r="D129" s="10">
        <v>79.5</v>
      </c>
    </row>
    <row r="130" spans="1:4">
      <c r="A130" s="10" t="s">
        <v>10</v>
      </c>
      <c r="B130" s="10" t="s">
        <v>1016</v>
      </c>
      <c r="C130" s="10" t="s">
        <v>890</v>
      </c>
      <c r="D130" s="10">
        <v>80.25</v>
      </c>
    </row>
    <row r="131" spans="1:4">
      <c r="A131" s="10" t="s">
        <v>10</v>
      </c>
      <c r="B131" s="10" t="s">
        <v>1017</v>
      </c>
      <c r="C131" s="10" t="s">
        <v>890</v>
      </c>
      <c r="D131" s="10">
        <v>80.25</v>
      </c>
    </row>
    <row r="132" spans="1:4">
      <c r="A132" s="10" t="s">
        <v>10</v>
      </c>
      <c r="B132" s="10" t="s">
        <v>1018</v>
      </c>
      <c r="C132" s="10" t="s">
        <v>890</v>
      </c>
      <c r="D132" s="10">
        <v>79.5</v>
      </c>
    </row>
    <row r="133" spans="1:4">
      <c r="A133" s="10" t="s">
        <v>10</v>
      </c>
      <c r="B133" s="10" t="s">
        <v>1019</v>
      </c>
      <c r="C133" s="10" t="s">
        <v>890</v>
      </c>
      <c r="D133" s="10">
        <v>78.25</v>
      </c>
    </row>
    <row r="134" spans="1:4">
      <c r="A134" s="10" t="s">
        <v>5</v>
      </c>
      <c r="B134" s="10" t="s">
        <v>1020</v>
      </c>
      <c r="C134" s="10" t="s">
        <v>890</v>
      </c>
      <c r="D134" s="10">
        <v>83.25</v>
      </c>
    </row>
    <row r="135" spans="1:4">
      <c r="A135" s="10" t="s">
        <v>5</v>
      </c>
      <c r="B135" s="10" t="s">
        <v>1021</v>
      </c>
      <c r="C135" s="10" t="s">
        <v>890</v>
      </c>
      <c r="D135" s="10">
        <v>83.5</v>
      </c>
    </row>
    <row r="136" spans="1:4">
      <c r="A136" s="10" t="s">
        <v>5</v>
      </c>
      <c r="B136" s="10" t="s">
        <v>1022</v>
      </c>
      <c r="C136" s="10" t="s">
        <v>890</v>
      </c>
      <c r="D136" s="10">
        <v>83.5</v>
      </c>
    </row>
    <row r="137" spans="1:4">
      <c r="A137" s="10" t="s">
        <v>5</v>
      </c>
      <c r="B137" s="10" t="s">
        <v>1023</v>
      </c>
      <c r="C137" s="10" t="s">
        <v>890</v>
      </c>
      <c r="D137" s="10">
        <v>83.5</v>
      </c>
    </row>
    <row r="138" spans="1:4">
      <c r="A138" s="10" t="s">
        <v>5</v>
      </c>
      <c r="B138" s="10" t="s">
        <v>1024</v>
      </c>
      <c r="C138" s="10" t="s">
        <v>890</v>
      </c>
      <c r="D138" s="10">
        <v>85</v>
      </c>
    </row>
    <row r="139" spans="1:4">
      <c r="A139" s="10" t="s">
        <v>5</v>
      </c>
      <c r="B139" s="10" t="s">
        <v>1025</v>
      </c>
      <c r="C139" s="10" t="s">
        <v>890</v>
      </c>
      <c r="D139" s="10">
        <v>85.5</v>
      </c>
    </row>
    <row r="140" spans="1:4">
      <c r="A140" s="10" t="s">
        <v>71</v>
      </c>
      <c r="B140" s="10" t="s">
        <v>1026</v>
      </c>
      <c r="C140" s="10" t="s">
        <v>890</v>
      </c>
      <c r="D140" s="10">
        <v>85</v>
      </c>
    </row>
    <row r="141" spans="1:4">
      <c r="A141" s="10" t="s">
        <v>5</v>
      </c>
      <c r="B141" s="10" t="s">
        <v>1027</v>
      </c>
      <c r="C141" s="10" t="s">
        <v>890</v>
      </c>
      <c r="D141" s="10">
        <v>81</v>
      </c>
    </row>
    <row r="142" spans="1:4">
      <c r="A142" s="10" t="s">
        <v>71</v>
      </c>
      <c r="B142" s="10" t="s">
        <v>1028</v>
      </c>
      <c r="C142" s="10" t="s">
        <v>890</v>
      </c>
      <c r="D142" s="10">
        <v>83.75</v>
      </c>
    </row>
    <row r="143" spans="1:4">
      <c r="A143" s="10" t="s">
        <v>71</v>
      </c>
      <c r="B143" s="10" t="s">
        <v>1029</v>
      </c>
      <c r="C143" s="10" t="s">
        <v>890</v>
      </c>
      <c r="D143" s="10">
        <v>83.5</v>
      </c>
    </row>
    <row r="144" spans="1:4">
      <c r="A144" s="10" t="s">
        <v>71</v>
      </c>
      <c r="B144" s="10" t="s">
        <v>1030</v>
      </c>
      <c r="C144" s="10" t="s">
        <v>890</v>
      </c>
      <c r="D144" s="10">
        <v>83.25</v>
      </c>
    </row>
    <row r="145" spans="1:4">
      <c r="A145" s="10" t="s">
        <v>71</v>
      </c>
      <c r="B145" s="10" t="s">
        <v>1031</v>
      </c>
      <c r="C145" s="10" t="s">
        <v>890</v>
      </c>
      <c r="D145" s="10">
        <v>82</v>
      </c>
    </row>
    <row r="146" spans="1:4">
      <c r="A146" s="10" t="s">
        <v>71</v>
      </c>
      <c r="B146" s="10" t="s">
        <v>1032</v>
      </c>
      <c r="C146" s="10" t="s">
        <v>890</v>
      </c>
      <c r="D146" s="10">
        <v>84</v>
      </c>
    </row>
    <row r="147" spans="1:4">
      <c r="A147" s="10" t="s">
        <v>71</v>
      </c>
      <c r="B147" s="10" t="s">
        <v>1033</v>
      </c>
      <c r="C147" s="10" t="s">
        <v>890</v>
      </c>
      <c r="D147" s="10">
        <v>82</v>
      </c>
    </row>
    <row r="148" spans="1:4">
      <c r="A148" s="10" t="s">
        <v>71</v>
      </c>
      <c r="B148" s="10" t="s">
        <v>1034</v>
      </c>
      <c r="C148" s="10" t="s">
        <v>890</v>
      </c>
      <c r="D148" s="10">
        <v>82.75</v>
      </c>
    </row>
    <row r="149" spans="1:4">
      <c r="A149" s="10" t="s">
        <v>71</v>
      </c>
      <c r="B149" s="10" t="s">
        <v>1035</v>
      </c>
      <c r="C149" s="10" t="s">
        <v>890</v>
      </c>
      <c r="D149" s="10">
        <v>83</v>
      </c>
    </row>
    <row r="150" spans="1:4">
      <c r="A150" s="10" t="s">
        <v>5</v>
      </c>
      <c r="B150" s="10" t="s">
        <v>1036</v>
      </c>
      <c r="C150" s="10" t="s">
        <v>890</v>
      </c>
      <c r="D150" s="10">
        <v>85</v>
      </c>
    </row>
    <row r="151" spans="1:4">
      <c r="A151" s="10" t="s">
        <v>5</v>
      </c>
      <c r="B151" s="10" t="s">
        <v>1037</v>
      </c>
      <c r="C151" s="10" t="s">
        <v>890</v>
      </c>
      <c r="D151" s="10">
        <v>82.75</v>
      </c>
    </row>
    <row r="152" spans="1:4">
      <c r="A152" s="10" t="s">
        <v>5</v>
      </c>
      <c r="B152" s="10" t="s">
        <v>1038</v>
      </c>
      <c r="C152" s="10" t="s">
        <v>890</v>
      </c>
      <c r="D152" s="10">
        <v>83.5</v>
      </c>
    </row>
    <row r="153" spans="1:4">
      <c r="A153" s="10" t="s">
        <v>5</v>
      </c>
      <c r="B153" s="10" t="s">
        <v>1039</v>
      </c>
      <c r="C153" s="10" t="s">
        <v>890</v>
      </c>
      <c r="D153" s="10">
        <v>82.5</v>
      </c>
    </row>
    <row r="154" spans="1:4">
      <c r="A154" s="10" t="s">
        <v>5</v>
      </c>
      <c r="B154" s="10" t="s">
        <v>1040</v>
      </c>
      <c r="C154" s="10" t="s">
        <v>890</v>
      </c>
      <c r="D154" s="10">
        <v>84.5</v>
      </c>
    </row>
    <row r="155" spans="1:4">
      <c r="A155" s="10" t="s">
        <v>71</v>
      </c>
      <c r="B155" s="10" t="s">
        <v>1041</v>
      </c>
      <c r="C155" s="10" t="s">
        <v>890</v>
      </c>
      <c r="D155" s="10">
        <v>85.5</v>
      </c>
    </row>
    <row r="156" spans="1:4">
      <c r="A156" s="10" t="s">
        <v>5</v>
      </c>
      <c r="B156" s="10" t="s">
        <v>1042</v>
      </c>
      <c r="C156" s="10" t="s">
        <v>890</v>
      </c>
      <c r="D156" s="10">
        <v>84</v>
      </c>
    </row>
    <row r="157" spans="1:4">
      <c r="A157" s="10" t="s">
        <v>5</v>
      </c>
      <c r="B157" s="10" t="s">
        <v>1043</v>
      </c>
      <c r="C157" s="10" t="s">
        <v>890</v>
      </c>
      <c r="D157" s="10">
        <v>82.75</v>
      </c>
    </row>
    <row r="158" spans="1:4">
      <c r="A158" s="10" t="s">
        <v>5</v>
      </c>
      <c r="B158" s="10" t="s">
        <v>1044</v>
      </c>
      <c r="C158" s="10" t="s">
        <v>890</v>
      </c>
      <c r="D158" s="10">
        <v>85.5</v>
      </c>
    </row>
    <row r="159" spans="1:4">
      <c r="A159" s="10" t="s">
        <v>5</v>
      </c>
      <c r="B159" s="10" t="s">
        <v>1045</v>
      </c>
      <c r="C159" s="10" t="s">
        <v>890</v>
      </c>
      <c r="D159" s="10">
        <v>82.5</v>
      </c>
    </row>
    <row r="160" spans="1:4">
      <c r="A160" s="10" t="s">
        <v>5</v>
      </c>
      <c r="B160" s="10" t="s">
        <v>1046</v>
      </c>
      <c r="C160" s="10" t="s">
        <v>890</v>
      </c>
      <c r="D160" s="10">
        <v>81.5</v>
      </c>
    </row>
    <row r="161" spans="1:4">
      <c r="A161" s="10" t="s">
        <v>5</v>
      </c>
      <c r="B161" s="10" t="s">
        <v>1047</v>
      </c>
      <c r="C161" s="10" t="s">
        <v>890</v>
      </c>
      <c r="D161" s="10">
        <v>83.75</v>
      </c>
    </row>
    <row r="162" spans="1:4">
      <c r="A162" s="10" t="s">
        <v>5</v>
      </c>
      <c r="B162" s="10" t="s">
        <v>1048</v>
      </c>
      <c r="C162" s="10" t="s">
        <v>890</v>
      </c>
      <c r="D162" s="10">
        <v>70.75</v>
      </c>
    </row>
    <row r="163" spans="1:4">
      <c r="A163" s="10" t="s">
        <v>59</v>
      </c>
      <c r="B163" s="10" t="s">
        <v>1049</v>
      </c>
      <c r="C163" s="10" t="s">
        <v>890</v>
      </c>
      <c r="D163" s="10">
        <v>83</v>
      </c>
    </row>
    <row r="164" spans="1:4">
      <c r="A164" s="10" t="s">
        <v>59</v>
      </c>
      <c r="B164" s="10" t="s">
        <v>1050</v>
      </c>
      <c r="C164" s="10" t="s">
        <v>890</v>
      </c>
      <c r="D164" s="10">
        <v>81.5</v>
      </c>
    </row>
    <row r="165" spans="1:4">
      <c r="A165" s="10" t="s">
        <v>5</v>
      </c>
      <c r="B165" s="10" t="s">
        <v>1051</v>
      </c>
      <c r="C165" s="10" t="s">
        <v>890</v>
      </c>
      <c r="D165" s="10">
        <v>81</v>
      </c>
    </row>
    <row r="166" spans="1:4">
      <c r="A166" s="10" t="s">
        <v>5</v>
      </c>
      <c r="B166" s="10" t="s">
        <v>1052</v>
      </c>
      <c r="C166" s="10" t="s">
        <v>890</v>
      </c>
      <c r="D166" s="10">
        <v>82.5</v>
      </c>
    </row>
    <row r="167" spans="1:4">
      <c r="A167" s="10" t="s">
        <v>5</v>
      </c>
      <c r="B167" s="10" t="s">
        <v>1053</v>
      </c>
      <c r="C167" s="10" t="s">
        <v>890</v>
      </c>
      <c r="D167" s="10">
        <v>81.75</v>
      </c>
    </row>
    <row r="168" spans="1:4">
      <c r="A168" s="10" t="s">
        <v>5</v>
      </c>
      <c r="B168" s="10" t="s">
        <v>1054</v>
      </c>
      <c r="C168" s="10" t="s">
        <v>890</v>
      </c>
      <c r="D168" s="10">
        <v>83.25</v>
      </c>
    </row>
    <row r="169" spans="1:4">
      <c r="A169" s="10" t="s">
        <v>5</v>
      </c>
      <c r="B169" s="10" t="s">
        <v>1055</v>
      </c>
      <c r="C169" s="10" t="s">
        <v>890</v>
      </c>
      <c r="D169" s="10">
        <v>80.25</v>
      </c>
    </row>
    <row r="170" spans="1:4">
      <c r="A170" s="10" t="s">
        <v>5</v>
      </c>
      <c r="B170" s="10" t="s">
        <v>1056</v>
      </c>
      <c r="C170" s="10" t="s">
        <v>890</v>
      </c>
      <c r="D170" s="10">
        <v>78.25</v>
      </c>
    </row>
    <row r="171" spans="1:4">
      <c r="A171" s="10" t="s">
        <v>5</v>
      </c>
      <c r="B171" s="10" t="s">
        <v>1057</v>
      </c>
      <c r="C171" s="10" t="s">
        <v>890</v>
      </c>
      <c r="D171" s="10">
        <v>80.25</v>
      </c>
    </row>
    <row r="172" spans="1:4">
      <c r="A172" s="10" t="s">
        <v>5</v>
      </c>
      <c r="B172" s="10" t="s">
        <v>1058</v>
      </c>
      <c r="C172" s="10" t="s">
        <v>890</v>
      </c>
      <c r="D172" s="10">
        <v>81.75</v>
      </c>
    </row>
    <row r="173" spans="1:4">
      <c r="A173" s="10" t="s">
        <v>71</v>
      </c>
      <c r="B173" s="10" t="s">
        <v>1059</v>
      </c>
      <c r="C173" s="10" t="s">
        <v>890</v>
      </c>
      <c r="D173" s="10">
        <v>81.25</v>
      </c>
    </row>
    <row r="174" spans="1:4">
      <c r="A174" s="10" t="s">
        <v>71</v>
      </c>
      <c r="B174" s="10" t="s">
        <v>1060</v>
      </c>
      <c r="C174" s="10" t="s">
        <v>890</v>
      </c>
      <c r="D174" s="10">
        <v>81</v>
      </c>
    </row>
    <row r="175" spans="1:4">
      <c r="A175" s="10" t="s">
        <v>5</v>
      </c>
      <c r="B175" s="10" t="s">
        <v>1061</v>
      </c>
      <c r="C175" s="10" t="s">
        <v>890</v>
      </c>
      <c r="D175" s="10">
        <v>80</v>
      </c>
    </row>
    <row r="176" spans="1:4">
      <c r="A176" s="10" t="s">
        <v>71</v>
      </c>
      <c r="B176" s="10" t="s">
        <v>1062</v>
      </c>
      <c r="C176" s="10" t="s">
        <v>890</v>
      </c>
      <c r="D176" s="10">
        <v>81.5</v>
      </c>
    </row>
    <row r="177" spans="1:4">
      <c r="A177" s="10" t="s">
        <v>71</v>
      </c>
      <c r="B177" s="10" t="s">
        <v>1063</v>
      </c>
      <c r="C177" s="10" t="s">
        <v>890</v>
      </c>
      <c r="D177" s="10">
        <v>82</v>
      </c>
    </row>
    <row r="178" spans="1:4">
      <c r="A178" s="10" t="s">
        <v>71</v>
      </c>
      <c r="B178" s="10" t="s">
        <v>1064</v>
      </c>
      <c r="C178" s="10" t="s">
        <v>890</v>
      </c>
      <c r="D178" s="10">
        <v>82</v>
      </c>
    </row>
    <row r="179" spans="1:4">
      <c r="A179" s="10" t="s">
        <v>5</v>
      </c>
      <c r="B179" s="10" t="s">
        <v>1065</v>
      </c>
      <c r="C179" s="10" t="s">
        <v>890</v>
      </c>
      <c r="D179" s="10">
        <v>81</v>
      </c>
    </row>
    <row r="180" spans="1:4">
      <c r="A180" s="10" t="s">
        <v>5</v>
      </c>
      <c r="B180" s="10" t="s">
        <v>1066</v>
      </c>
      <c r="C180" s="10" t="s">
        <v>890</v>
      </c>
      <c r="D180" s="10">
        <v>75.25</v>
      </c>
    </row>
    <row r="181" spans="1:4">
      <c r="A181" s="10" t="s">
        <v>5</v>
      </c>
      <c r="B181" s="10" t="s">
        <v>1067</v>
      </c>
      <c r="C181" s="10" t="s">
        <v>890</v>
      </c>
      <c r="D181" s="10">
        <v>83</v>
      </c>
    </row>
    <row r="182" spans="1:4">
      <c r="A182" s="10" t="s">
        <v>401</v>
      </c>
      <c r="B182" s="10" t="s">
        <v>1068</v>
      </c>
      <c r="C182" s="10" t="s">
        <v>890</v>
      </c>
      <c r="D182" s="10">
        <v>82</v>
      </c>
    </row>
    <row r="183" spans="1:4">
      <c r="A183" s="10" t="s">
        <v>401</v>
      </c>
      <c r="B183" s="10" t="s">
        <v>1069</v>
      </c>
      <c r="C183" s="10" t="s">
        <v>890</v>
      </c>
      <c r="D183" s="10">
        <v>83.5</v>
      </c>
    </row>
    <row r="184" spans="1:4">
      <c r="A184" s="10" t="s">
        <v>401</v>
      </c>
      <c r="B184" s="10" t="s">
        <v>1070</v>
      </c>
      <c r="C184" s="10" t="s">
        <v>890</v>
      </c>
      <c r="D184" s="10">
        <v>84</v>
      </c>
    </row>
    <row r="185" spans="1:4">
      <c r="A185" s="10" t="s">
        <v>401</v>
      </c>
      <c r="B185" s="10" t="s">
        <v>1071</v>
      </c>
      <c r="C185" s="10" t="s">
        <v>890</v>
      </c>
      <c r="D185" s="10">
        <v>82.75</v>
      </c>
    </row>
    <row r="186" spans="1:4">
      <c r="A186" s="10" t="s">
        <v>401</v>
      </c>
      <c r="B186" s="10" t="s">
        <v>1072</v>
      </c>
      <c r="C186" s="10" t="s">
        <v>890</v>
      </c>
      <c r="D186" s="10">
        <v>83.75</v>
      </c>
    </row>
    <row r="187" spans="1:4">
      <c r="A187" s="10" t="s">
        <v>401</v>
      </c>
      <c r="B187" s="10" t="s">
        <v>1073</v>
      </c>
      <c r="C187" s="10" t="s">
        <v>890</v>
      </c>
      <c r="D187" s="10">
        <v>82.75</v>
      </c>
    </row>
    <row r="188" spans="1:4">
      <c r="A188" s="10" t="s">
        <v>401</v>
      </c>
      <c r="B188" s="10" t="s">
        <v>1074</v>
      </c>
      <c r="C188" s="10" t="s">
        <v>890</v>
      </c>
      <c r="D188" s="10">
        <v>82.75</v>
      </c>
    </row>
    <row r="189" spans="1:4">
      <c r="A189" s="10" t="s">
        <v>401</v>
      </c>
      <c r="B189" s="10" t="s">
        <v>1075</v>
      </c>
      <c r="C189" s="10" t="s">
        <v>890</v>
      </c>
      <c r="D189" s="10">
        <v>83</v>
      </c>
    </row>
    <row r="190" spans="1:4">
      <c r="A190" s="10" t="s">
        <v>401</v>
      </c>
      <c r="B190" s="10" t="s">
        <v>1076</v>
      </c>
      <c r="C190" s="10" t="s">
        <v>890</v>
      </c>
      <c r="D190" s="10">
        <v>83.25</v>
      </c>
    </row>
    <row r="191" spans="1:4">
      <c r="A191" s="10" t="s">
        <v>401</v>
      </c>
      <c r="B191" s="10" t="s">
        <v>1077</v>
      </c>
      <c r="C191" s="10" t="s">
        <v>890</v>
      </c>
      <c r="D191" s="10">
        <v>82.25</v>
      </c>
    </row>
    <row r="192" spans="1:4">
      <c r="A192" s="10" t="s">
        <v>401</v>
      </c>
      <c r="B192" s="10" t="s">
        <v>1078</v>
      </c>
      <c r="C192" s="10" t="s">
        <v>890</v>
      </c>
      <c r="D192" s="10">
        <v>81.5</v>
      </c>
    </row>
    <row r="193" spans="1:4">
      <c r="A193" s="10" t="s">
        <v>71</v>
      </c>
      <c r="B193" s="10" t="s">
        <v>1079</v>
      </c>
      <c r="C193" s="10" t="s">
        <v>890</v>
      </c>
      <c r="D193" s="10">
        <v>83.75</v>
      </c>
    </row>
    <row r="194" spans="1:4">
      <c r="A194" s="10" t="s">
        <v>5</v>
      </c>
      <c r="B194" s="10" t="s">
        <v>1080</v>
      </c>
      <c r="C194" s="10" t="s">
        <v>890</v>
      </c>
      <c r="D194" s="10">
        <v>82.5</v>
      </c>
    </row>
    <row r="195" spans="1:4">
      <c r="A195" s="10" t="s">
        <v>71</v>
      </c>
      <c r="B195" s="10" t="s">
        <v>1081</v>
      </c>
      <c r="C195" s="10" t="s">
        <v>890</v>
      </c>
      <c r="D195" s="10">
        <v>82</v>
      </c>
    </row>
    <row r="196" spans="1:4">
      <c r="A196" s="10" t="s">
        <v>71</v>
      </c>
      <c r="B196" s="10" t="s">
        <v>1082</v>
      </c>
      <c r="C196" s="10" t="s">
        <v>890</v>
      </c>
      <c r="D196" s="10">
        <v>83.75</v>
      </c>
    </row>
    <row r="197" spans="1:4">
      <c r="A197" s="10" t="s">
        <v>401</v>
      </c>
      <c r="B197" s="10" t="s">
        <v>1083</v>
      </c>
      <c r="C197" s="10" t="s">
        <v>890</v>
      </c>
      <c r="D197" s="10">
        <v>82.5</v>
      </c>
    </row>
    <row r="198" spans="1:4">
      <c r="A198" s="10" t="s">
        <v>401</v>
      </c>
      <c r="B198" s="10" t="s">
        <v>1084</v>
      </c>
      <c r="C198" s="10" t="s">
        <v>890</v>
      </c>
      <c r="D198" s="10">
        <v>83</v>
      </c>
    </row>
    <row r="199" spans="1:4">
      <c r="A199" s="10" t="s">
        <v>401</v>
      </c>
      <c r="B199" s="10" t="s">
        <v>1085</v>
      </c>
      <c r="C199" s="10" t="s">
        <v>890</v>
      </c>
      <c r="D199" s="10">
        <v>83</v>
      </c>
    </row>
    <row r="200" spans="1:4">
      <c r="A200" s="10" t="s">
        <v>401</v>
      </c>
      <c r="B200" s="10" t="s">
        <v>1086</v>
      </c>
      <c r="C200" s="10" t="s">
        <v>890</v>
      </c>
      <c r="D200" s="10">
        <v>82.25</v>
      </c>
    </row>
    <row r="201" spans="1:4">
      <c r="A201" s="10" t="s">
        <v>401</v>
      </c>
      <c r="B201" s="10" t="s">
        <v>1087</v>
      </c>
      <c r="C201" s="10" t="s">
        <v>890</v>
      </c>
      <c r="D201" s="10">
        <v>82.5</v>
      </c>
    </row>
    <row r="202" spans="1:4">
      <c r="A202" s="10" t="s">
        <v>401</v>
      </c>
      <c r="B202" s="10" t="s">
        <v>1088</v>
      </c>
      <c r="C202" s="10" t="s">
        <v>890</v>
      </c>
      <c r="D202" s="10">
        <v>83.25</v>
      </c>
    </row>
    <row r="203" spans="1:4">
      <c r="A203" s="10" t="s">
        <v>401</v>
      </c>
      <c r="B203" s="10" t="s">
        <v>1089</v>
      </c>
      <c r="C203" s="10" t="s">
        <v>890</v>
      </c>
      <c r="D203" s="10">
        <v>82.25</v>
      </c>
    </row>
    <row r="204" spans="1:4">
      <c r="A204" s="10" t="s">
        <v>401</v>
      </c>
      <c r="B204" s="10" t="s">
        <v>1090</v>
      </c>
      <c r="C204" s="10" t="s">
        <v>890</v>
      </c>
      <c r="D204" s="10">
        <v>82.5</v>
      </c>
    </row>
    <row r="205" spans="1:4">
      <c r="A205" s="10" t="s">
        <v>401</v>
      </c>
      <c r="B205" s="10" t="s">
        <v>1091</v>
      </c>
      <c r="C205" s="10" t="s">
        <v>890</v>
      </c>
      <c r="D205" s="10">
        <v>81</v>
      </c>
    </row>
    <row r="206" spans="1:4">
      <c r="A206" s="10" t="s">
        <v>401</v>
      </c>
      <c r="B206" s="10" t="s">
        <v>1092</v>
      </c>
      <c r="C206" s="10" t="s">
        <v>890</v>
      </c>
      <c r="D206" s="10">
        <v>82.25</v>
      </c>
    </row>
    <row r="207" spans="1:4">
      <c r="A207" s="10" t="s">
        <v>401</v>
      </c>
      <c r="B207" s="10" t="s">
        <v>1093</v>
      </c>
      <c r="C207" s="10" t="s">
        <v>890</v>
      </c>
      <c r="D207" s="10">
        <v>82.5</v>
      </c>
    </row>
    <row r="208" spans="1:4">
      <c r="A208" s="10" t="s">
        <v>401</v>
      </c>
      <c r="B208" s="10" t="s">
        <v>1094</v>
      </c>
      <c r="C208" s="10" t="s">
        <v>890</v>
      </c>
      <c r="D208" s="10">
        <v>81.25</v>
      </c>
    </row>
    <row r="209" spans="1:4">
      <c r="A209" s="10" t="s">
        <v>401</v>
      </c>
      <c r="B209" s="10" t="s">
        <v>1095</v>
      </c>
      <c r="C209" s="10" t="s">
        <v>890</v>
      </c>
      <c r="D209" s="10">
        <v>82</v>
      </c>
    </row>
    <row r="210" spans="1:4">
      <c r="A210" s="10" t="s">
        <v>401</v>
      </c>
      <c r="B210" s="10" t="s">
        <v>1096</v>
      </c>
      <c r="C210" s="10" t="s">
        <v>890</v>
      </c>
      <c r="D210" s="10">
        <v>83</v>
      </c>
    </row>
    <row r="211" spans="1:4">
      <c r="A211" s="10" t="s">
        <v>401</v>
      </c>
      <c r="B211" s="10" t="s">
        <v>1097</v>
      </c>
      <c r="C211" s="10" t="s">
        <v>890</v>
      </c>
      <c r="D211" s="10">
        <v>81.5</v>
      </c>
    </row>
    <row r="212" spans="1:4">
      <c r="A212" s="10" t="s">
        <v>71</v>
      </c>
      <c r="B212" s="10" t="s">
        <v>1098</v>
      </c>
      <c r="C212" s="10" t="s">
        <v>890</v>
      </c>
      <c r="D212" s="10">
        <v>79</v>
      </c>
    </row>
    <row r="213" spans="1:4">
      <c r="A213" s="10" t="s">
        <v>401</v>
      </c>
      <c r="B213" s="10" t="s">
        <v>1099</v>
      </c>
      <c r="C213" s="10" t="s">
        <v>890</v>
      </c>
      <c r="D213" s="10">
        <v>79.5</v>
      </c>
    </row>
    <row r="214" spans="1:4">
      <c r="A214" s="10" t="s">
        <v>71</v>
      </c>
      <c r="B214" s="10" t="s">
        <v>1100</v>
      </c>
      <c r="C214" s="10" t="s">
        <v>890</v>
      </c>
      <c r="D214" s="10">
        <v>80</v>
      </c>
    </row>
    <row r="215" spans="1:4">
      <c r="A215" s="10" t="s">
        <v>71</v>
      </c>
      <c r="B215" s="10" t="s">
        <v>1101</v>
      </c>
      <c r="C215" s="10" t="s">
        <v>890</v>
      </c>
      <c r="D215" s="10">
        <v>79.5</v>
      </c>
    </row>
    <row r="216" spans="1:4">
      <c r="A216" s="10" t="s">
        <v>71</v>
      </c>
      <c r="B216" s="10" t="s">
        <v>1102</v>
      </c>
      <c r="C216" s="10" t="s">
        <v>890</v>
      </c>
      <c r="D216" s="10">
        <v>79.5</v>
      </c>
    </row>
    <row r="217" spans="1:4">
      <c r="A217" s="10" t="s">
        <v>401</v>
      </c>
      <c r="B217" s="10" t="s">
        <v>1103</v>
      </c>
      <c r="C217" s="10" t="s">
        <v>890</v>
      </c>
      <c r="D217" s="10">
        <v>80.75</v>
      </c>
    </row>
    <row r="218" spans="1:4">
      <c r="A218" s="10" t="s">
        <v>71</v>
      </c>
      <c r="B218" s="10" t="s">
        <v>1104</v>
      </c>
      <c r="C218" s="10" t="s">
        <v>890</v>
      </c>
      <c r="D218" s="10">
        <v>81.5</v>
      </c>
    </row>
    <row r="219" spans="1:4">
      <c r="A219" s="10" t="s">
        <v>71</v>
      </c>
      <c r="B219" s="10" t="s">
        <v>1105</v>
      </c>
      <c r="C219" s="10" t="s">
        <v>890</v>
      </c>
      <c r="D219" s="10">
        <v>81</v>
      </c>
    </row>
    <row r="220" spans="1:4">
      <c r="A220" s="10" t="s">
        <v>71</v>
      </c>
      <c r="B220" s="10" t="s">
        <v>1106</v>
      </c>
      <c r="C220" s="10" t="s">
        <v>890</v>
      </c>
      <c r="D220" s="10">
        <v>83</v>
      </c>
    </row>
    <row r="221" spans="1:4">
      <c r="A221" s="10" t="s">
        <v>401</v>
      </c>
      <c r="B221" s="10" t="s">
        <v>1107</v>
      </c>
      <c r="C221" s="10" t="s">
        <v>890</v>
      </c>
      <c r="D221" s="10">
        <v>79</v>
      </c>
    </row>
    <row r="222" spans="1:4">
      <c r="A222" s="10" t="s">
        <v>401</v>
      </c>
      <c r="B222" s="10" t="s">
        <v>1108</v>
      </c>
      <c r="C222" s="10" t="s">
        <v>890</v>
      </c>
      <c r="D222" s="10">
        <v>81.5</v>
      </c>
    </row>
    <row r="223" spans="1:4">
      <c r="A223" s="10" t="s">
        <v>401</v>
      </c>
      <c r="B223" s="10" t="s">
        <v>1109</v>
      </c>
      <c r="C223" s="10" t="s">
        <v>890</v>
      </c>
      <c r="D223" s="10">
        <v>84.75</v>
      </c>
    </row>
    <row r="224" spans="1:4">
      <c r="A224" s="10" t="s">
        <v>401</v>
      </c>
      <c r="B224" s="10" t="s">
        <v>1110</v>
      </c>
      <c r="C224" s="10" t="s">
        <v>890</v>
      </c>
      <c r="D224" s="10">
        <v>82.75</v>
      </c>
    </row>
    <row r="225" spans="1:4">
      <c r="A225" s="10" t="s">
        <v>59</v>
      </c>
      <c r="B225" s="10" t="s">
        <v>1111</v>
      </c>
      <c r="C225" s="10" t="s">
        <v>890</v>
      </c>
      <c r="D225" s="10">
        <v>83.5</v>
      </c>
    </row>
    <row r="226" spans="1:4">
      <c r="A226" s="10" t="s">
        <v>59</v>
      </c>
      <c r="B226" s="10" t="s">
        <v>1112</v>
      </c>
      <c r="C226" s="10" t="s">
        <v>890</v>
      </c>
      <c r="D226" s="10">
        <v>83.5</v>
      </c>
    </row>
    <row r="227" spans="1:4">
      <c r="A227" s="10" t="s">
        <v>59</v>
      </c>
      <c r="B227" s="10" t="s">
        <v>1113</v>
      </c>
      <c r="C227" s="10" t="s">
        <v>890</v>
      </c>
      <c r="D227" s="10">
        <v>83</v>
      </c>
    </row>
    <row r="228" spans="1:4">
      <c r="A228" s="10" t="s">
        <v>59</v>
      </c>
      <c r="B228" s="10" t="s">
        <v>1114</v>
      </c>
      <c r="C228" s="10" t="s">
        <v>890</v>
      </c>
      <c r="D228" s="10">
        <v>85</v>
      </c>
    </row>
    <row r="229" spans="1:4">
      <c r="A229" s="10" t="s">
        <v>59</v>
      </c>
      <c r="B229" s="10" t="s">
        <v>1115</v>
      </c>
      <c r="C229" s="10" t="s">
        <v>890</v>
      </c>
      <c r="D229" s="10">
        <v>81</v>
      </c>
    </row>
    <row r="230" spans="1:4">
      <c r="A230" s="10" t="s">
        <v>59</v>
      </c>
      <c r="B230" s="10" t="s">
        <v>1116</v>
      </c>
      <c r="C230" s="10" t="s">
        <v>890</v>
      </c>
      <c r="D230" s="10">
        <v>85.75</v>
      </c>
    </row>
    <row r="231" spans="1:4">
      <c r="A231" s="10" t="s">
        <v>59</v>
      </c>
      <c r="B231" s="10" t="s">
        <v>1117</v>
      </c>
      <c r="C231" s="10" t="s">
        <v>890</v>
      </c>
      <c r="D231" s="10">
        <v>72.75</v>
      </c>
    </row>
    <row r="232" spans="1:4">
      <c r="A232" s="10" t="s">
        <v>59</v>
      </c>
      <c r="B232" s="10" t="s">
        <v>1118</v>
      </c>
      <c r="C232" s="10" t="s">
        <v>890</v>
      </c>
      <c r="D232" s="10">
        <v>82.75</v>
      </c>
    </row>
    <row r="233" spans="1:4">
      <c r="A233" s="10" t="s">
        <v>59</v>
      </c>
      <c r="B233" s="10" t="s">
        <v>1119</v>
      </c>
      <c r="C233" s="10" t="s">
        <v>890</v>
      </c>
      <c r="D233" s="10">
        <v>73.5</v>
      </c>
    </row>
    <row r="234" spans="1:4">
      <c r="A234" s="10" t="s">
        <v>59</v>
      </c>
      <c r="B234" s="10" t="s">
        <v>1120</v>
      </c>
      <c r="C234" s="10" t="s">
        <v>890</v>
      </c>
      <c r="D234" s="10">
        <v>81.5</v>
      </c>
    </row>
    <row r="235" spans="1:4">
      <c r="A235" s="10" t="s">
        <v>59</v>
      </c>
      <c r="B235" s="10" t="s">
        <v>1121</v>
      </c>
      <c r="C235" s="10" t="s">
        <v>890</v>
      </c>
      <c r="D235" s="10">
        <v>82.5</v>
      </c>
    </row>
    <row r="236" spans="1:4">
      <c r="A236" s="10" t="s">
        <v>59</v>
      </c>
      <c r="B236" s="10" t="s">
        <v>1122</v>
      </c>
      <c r="C236" s="10" t="s">
        <v>890</v>
      </c>
      <c r="D236" s="10">
        <v>82</v>
      </c>
    </row>
    <row r="237" spans="1:4">
      <c r="A237" s="10" t="s">
        <v>71</v>
      </c>
      <c r="B237" s="10" t="s">
        <v>1123</v>
      </c>
      <c r="C237" s="10" t="s">
        <v>890</v>
      </c>
      <c r="D237" s="10">
        <v>82.5</v>
      </c>
    </row>
    <row r="238" spans="1:4">
      <c r="A238" s="10" t="s">
        <v>71</v>
      </c>
      <c r="B238" s="10" t="s">
        <v>1124</v>
      </c>
      <c r="C238" s="10" t="s">
        <v>890</v>
      </c>
      <c r="D238" s="10">
        <v>84.5</v>
      </c>
    </row>
    <row r="239" spans="1:4">
      <c r="A239" s="10" t="s">
        <v>71</v>
      </c>
      <c r="B239" s="10" t="s">
        <v>1125</v>
      </c>
      <c r="C239" s="10" t="s">
        <v>890</v>
      </c>
      <c r="D239" s="10">
        <v>83</v>
      </c>
    </row>
    <row r="240" spans="1:4">
      <c r="A240" s="10" t="s">
        <v>71</v>
      </c>
      <c r="B240" s="10" t="s">
        <v>1126</v>
      </c>
      <c r="C240" s="10" t="s">
        <v>890</v>
      </c>
      <c r="D240" s="10">
        <v>82.75</v>
      </c>
    </row>
    <row r="241" spans="1:4">
      <c r="A241" s="10" t="s">
        <v>409</v>
      </c>
      <c r="B241" s="10" t="s">
        <v>1127</v>
      </c>
      <c r="C241" s="10" t="s">
        <v>890</v>
      </c>
      <c r="D241" s="10">
        <v>85.5</v>
      </c>
    </row>
    <row r="242" spans="1:4">
      <c r="A242" s="10" t="s">
        <v>409</v>
      </c>
      <c r="B242" s="10" t="s">
        <v>1128</v>
      </c>
      <c r="C242" s="10" t="s">
        <v>890</v>
      </c>
      <c r="D242" s="10">
        <v>81</v>
      </c>
    </row>
    <row r="243" spans="1:4">
      <c r="A243" s="10" t="s">
        <v>409</v>
      </c>
      <c r="B243" s="10" t="s">
        <v>1129</v>
      </c>
      <c r="C243" s="10" t="s">
        <v>890</v>
      </c>
      <c r="D243" s="10">
        <v>84</v>
      </c>
    </row>
    <row r="244" spans="1:4">
      <c r="A244" s="10" t="s">
        <v>409</v>
      </c>
      <c r="B244" s="10" t="s">
        <v>1130</v>
      </c>
      <c r="C244" s="10" t="s">
        <v>890</v>
      </c>
      <c r="D244" s="10">
        <v>85</v>
      </c>
    </row>
    <row r="245" spans="1:4">
      <c r="A245" s="10" t="s">
        <v>409</v>
      </c>
      <c r="B245" s="10" t="s">
        <v>1131</v>
      </c>
      <c r="C245" s="10" t="s">
        <v>890</v>
      </c>
      <c r="D245" s="10">
        <v>82.75</v>
      </c>
    </row>
    <row r="246" spans="1:4">
      <c r="A246" s="10" t="s">
        <v>409</v>
      </c>
      <c r="B246" s="10" t="s">
        <v>1132</v>
      </c>
      <c r="C246" s="10" t="s">
        <v>890</v>
      </c>
      <c r="D246" s="10">
        <v>84</v>
      </c>
    </row>
    <row r="247" spans="1:4">
      <c r="A247" s="10" t="s">
        <v>409</v>
      </c>
      <c r="B247" s="10" t="s">
        <v>1133</v>
      </c>
      <c r="C247" s="10" t="s">
        <v>890</v>
      </c>
      <c r="D247" s="10">
        <v>83.75</v>
      </c>
    </row>
    <row r="248" spans="1:4">
      <c r="A248" s="10" t="s">
        <v>409</v>
      </c>
      <c r="B248" s="10" t="s">
        <v>1134</v>
      </c>
      <c r="C248" s="10" t="s">
        <v>890</v>
      </c>
      <c r="D248" s="10">
        <v>85.25</v>
      </c>
    </row>
    <row r="249" spans="1:4">
      <c r="A249" s="10" t="s">
        <v>409</v>
      </c>
      <c r="B249" s="10" t="s">
        <v>1135</v>
      </c>
      <c r="C249" s="10" t="s">
        <v>890</v>
      </c>
      <c r="D249" s="10">
        <v>83.5</v>
      </c>
    </row>
    <row r="250" spans="1:4">
      <c r="A250" s="10" t="s">
        <v>409</v>
      </c>
      <c r="B250" s="10" t="s">
        <v>1136</v>
      </c>
      <c r="C250" s="10" t="s">
        <v>890</v>
      </c>
      <c r="D250" s="10">
        <v>81.25</v>
      </c>
    </row>
    <row r="251" spans="1:4">
      <c r="A251" s="10" t="s">
        <v>409</v>
      </c>
      <c r="B251" s="10" t="s">
        <v>1137</v>
      </c>
      <c r="C251" s="10" t="s">
        <v>890</v>
      </c>
      <c r="D251" s="10">
        <v>79.25</v>
      </c>
    </row>
    <row r="252" spans="1:4">
      <c r="A252" s="10" t="s">
        <v>409</v>
      </c>
      <c r="B252" s="10" t="s">
        <v>1138</v>
      </c>
      <c r="C252" s="10" t="s">
        <v>890</v>
      </c>
      <c r="D252" s="10">
        <v>81.25</v>
      </c>
    </row>
    <row r="253" spans="1:4">
      <c r="A253" s="10" t="s">
        <v>409</v>
      </c>
      <c r="B253" s="10" t="s">
        <v>1139</v>
      </c>
      <c r="C253" s="10" t="s">
        <v>890</v>
      </c>
      <c r="D253" s="10">
        <v>84</v>
      </c>
    </row>
    <row r="254" spans="1:4">
      <c r="A254" s="10" t="s">
        <v>409</v>
      </c>
      <c r="B254" s="10" t="s">
        <v>1140</v>
      </c>
      <c r="C254" s="10" t="s">
        <v>890</v>
      </c>
      <c r="D254" s="10">
        <v>84.5</v>
      </c>
    </row>
    <row r="255" spans="1:4">
      <c r="A255" s="10" t="s">
        <v>409</v>
      </c>
      <c r="B255" s="10" t="s">
        <v>1141</v>
      </c>
      <c r="C255" s="10" t="s">
        <v>890</v>
      </c>
      <c r="D255" s="10">
        <v>84.25</v>
      </c>
    </row>
    <row r="256" spans="1:4">
      <c r="A256" s="10" t="s">
        <v>409</v>
      </c>
      <c r="B256" s="10" t="s">
        <v>1142</v>
      </c>
      <c r="C256" s="10" t="s">
        <v>890</v>
      </c>
      <c r="D256" s="10">
        <v>80.5</v>
      </c>
    </row>
    <row r="257" spans="1:4">
      <c r="A257" s="10" t="s">
        <v>409</v>
      </c>
      <c r="B257" s="10" t="s">
        <v>1143</v>
      </c>
      <c r="C257" s="10" t="s">
        <v>890</v>
      </c>
      <c r="D257" s="10">
        <v>82.5</v>
      </c>
    </row>
    <row r="258" spans="1:4">
      <c r="A258" s="10" t="s">
        <v>409</v>
      </c>
      <c r="B258" s="10" t="s">
        <v>1144</v>
      </c>
      <c r="C258" s="10" t="s">
        <v>890</v>
      </c>
      <c r="D258" s="10">
        <v>82.5</v>
      </c>
    </row>
    <row r="259" spans="1:4">
      <c r="A259" s="10" t="s">
        <v>409</v>
      </c>
      <c r="B259" s="10" t="s">
        <v>1145</v>
      </c>
      <c r="C259" s="10" t="s">
        <v>890</v>
      </c>
      <c r="D259" s="10">
        <v>81.5</v>
      </c>
    </row>
    <row r="260" spans="1:4">
      <c r="A260" s="10" t="s">
        <v>409</v>
      </c>
      <c r="B260" s="10" t="s">
        <v>1146</v>
      </c>
      <c r="C260" s="10" t="s">
        <v>890</v>
      </c>
      <c r="D260" s="10">
        <v>82.75</v>
      </c>
    </row>
    <row r="261" spans="1:4">
      <c r="A261" s="10" t="s">
        <v>409</v>
      </c>
      <c r="B261" s="10" t="s">
        <v>1147</v>
      </c>
      <c r="C261" s="10" t="s">
        <v>890</v>
      </c>
      <c r="D261" s="10">
        <v>85.25</v>
      </c>
    </row>
    <row r="262" spans="1:4">
      <c r="A262" s="10" t="s">
        <v>409</v>
      </c>
      <c r="B262" s="10" t="s">
        <v>1148</v>
      </c>
      <c r="C262" s="10" t="s">
        <v>890</v>
      </c>
      <c r="D262" s="10">
        <v>82.25</v>
      </c>
    </row>
    <row r="263" spans="1:4">
      <c r="A263" s="10" t="s">
        <v>409</v>
      </c>
      <c r="B263" s="10" t="s">
        <v>1149</v>
      </c>
      <c r="C263" s="10" t="s">
        <v>890</v>
      </c>
      <c r="D263" s="10">
        <v>83.25</v>
      </c>
    </row>
    <row r="264" spans="1:4">
      <c r="A264" s="10" t="s">
        <v>409</v>
      </c>
      <c r="B264" s="10" t="s">
        <v>1150</v>
      </c>
      <c r="C264" s="10" t="s">
        <v>890</v>
      </c>
      <c r="D264" s="10">
        <v>82</v>
      </c>
    </row>
    <row r="265" spans="1:4">
      <c r="A265" s="10" t="s">
        <v>409</v>
      </c>
      <c r="B265" s="10" t="s">
        <v>1151</v>
      </c>
      <c r="C265" s="10" t="s">
        <v>890</v>
      </c>
      <c r="D265" s="10">
        <v>82.5</v>
      </c>
    </row>
    <row r="266" spans="1:4">
      <c r="A266" s="10" t="s">
        <v>409</v>
      </c>
      <c r="B266" s="10" t="s">
        <v>1152</v>
      </c>
      <c r="C266" s="10" t="s">
        <v>890</v>
      </c>
      <c r="D266" s="10">
        <v>77.75</v>
      </c>
    </row>
    <row r="267" spans="1:4">
      <c r="A267" s="10" t="s">
        <v>409</v>
      </c>
      <c r="B267" s="10" t="s">
        <v>1153</v>
      </c>
      <c r="C267" s="10" t="s">
        <v>890</v>
      </c>
      <c r="D267" s="10">
        <v>81.25</v>
      </c>
    </row>
    <row r="268" spans="1:4">
      <c r="A268" s="10" t="s">
        <v>409</v>
      </c>
      <c r="B268" s="10" t="s">
        <v>1154</v>
      </c>
      <c r="C268" s="10" t="s">
        <v>890</v>
      </c>
      <c r="D268" s="10">
        <v>81.5</v>
      </c>
    </row>
    <row r="269" spans="1:4">
      <c r="A269" s="2"/>
      <c r="B269" s="2"/>
      <c r="C269" s="2"/>
      <c r="D269" s="2"/>
    </row>
    <row r="270" spans="1:4">
      <c r="A270" s="2"/>
      <c r="B270" s="2"/>
      <c r="C270" s="2"/>
      <c r="D270" s="2"/>
    </row>
    <row r="271" spans="1:4">
      <c r="A271" s="2"/>
      <c r="B271" s="2"/>
      <c r="C271" s="2"/>
      <c r="D271" s="2"/>
    </row>
    <row r="272" spans="1:4">
      <c r="A272" s="2"/>
      <c r="B272" s="2"/>
      <c r="C272" s="2"/>
      <c r="D272" s="2"/>
    </row>
    <row r="273" spans="1:4">
      <c r="A273" s="2"/>
      <c r="B273" s="2"/>
      <c r="C273" s="2"/>
      <c r="D273" s="2"/>
    </row>
    <row r="274" spans="1:4">
      <c r="A274" s="2"/>
      <c r="B274" s="2"/>
      <c r="C274" s="2"/>
      <c r="D274" s="2"/>
    </row>
    <row r="275" spans="1:4">
      <c r="A275" s="2"/>
      <c r="B275" s="2"/>
      <c r="C275" s="2"/>
      <c r="D275" s="2"/>
    </row>
    <row r="276" spans="1:4">
      <c r="A276" s="2"/>
      <c r="B276" s="2"/>
      <c r="C276" s="2"/>
      <c r="D276" s="2"/>
    </row>
    <row r="277" spans="1:4">
      <c r="A277" s="2"/>
      <c r="B277" s="2"/>
      <c r="C277" s="2"/>
      <c r="D277" s="2"/>
    </row>
    <row r="278" spans="1:4">
      <c r="A278" s="2"/>
      <c r="B278" s="2"/>
      <c r="C278" s="2"/>
      <c r="D278" s="2"/>
    </row>
    <row r="279" spans="1:4">
      <c r="A279" s="2"/>
      <c r="B279" s="2"/>
      <c r="C279" s="2"/>
      <c r="D279" s="2"/>
    </row>
    <row r="280" spans="1:4">
      <c r="A280" s="2"/>
      <c r="B280" s="2"/>
      <c r="C280" s="2"/>
      <c r="D280" s="2"/>
    </row>
    <row r="281" spans="1:4">
      <c r="A281" s="2"/>
      <c r="B281" s="2"/>
      <c r="C281" s="2"/>
      <c r="D281" s="2"/>
    </row>
    <row r="282" spans="1:4">
      <c r="A282" s="2"/>
      <c r="B282" s="2"/>
      <c r="C282" s="2"/>
      <c r="D282" s="2"/>
    </row>
    <row r="283" spans="1:4">
      <c r="A283" s="2"/>
      <c r="B283" s="2"/>
      <c r="C283" s="2"/>
      <c r="D283" s="2"/>
    </row>
    <row r="284" spans="1:4">
      <c r="A284" s="2"/>
      <c r="B284" s="2"/>
      <c r="C284" s="2"/>
      <c r="D284" s="2"/>
    </row>
    <row r="285" spans="1:4">
      <c r="A285" s="2"/>
      <c r="B285" s="2"/>
      <c r="C285" s="2"/>
      <c r="D285" s="2"/>
    </row>
    <row r="286" spans="1:4">
      <c r="A286" s="2"/>
      <c r="B286" s="2"/>
      <c r="C286" s="2"/>
      <c r="D286" s="2"/>
    </row>
    <row r="287" spans="1:4">
      <c r="A287" s="2"/>
      <c r="B287" s="2"/>
      <c r="C287" s="2"/>
      <c r="D287" s="2"/>
    </row>
    <row r="288" spans="1:4">
      <c r="A288" s="2"/>
      <c r="B288" s="2"/>
      <c r="C288" s="2"/>
      <c r="D288" s="2"/>
    </row>
    <row r="289" spans="1:4">
      <c r="A289" s="2"/>
      <c r="B289" s="2"/>
      <c r="C289" s="2"/>
      <c r="D289" s="2"/>
    </row>
    <row r="290" spans="1:4">
      <c r="A290" s="2"/>
      <c r="B290" s="2"/>
      <c r="C290" s="2"/>
      <c r="D290" s="2"/>
    </row>
    <row r="291" spans="1:4">
      <c r="A291" s="2"/>
      <c r="B291" s="2"/>
      <c r="C291" s="2"/>
      <c r="D291" s="2"/>
    </row>
    <row r="292" spans="1:4">
      <c r="A292" s="2"/>
      <c r="B292" s="2"/>
      <c r="C292" s="2"/>
      <c r="D292" s="2"/>
    </row>
    <row r="293" spans="1:4">
      <c r="A293" s="2"/>
      <c r="B293" s="2"/>
      <c r="C293" s="2"/>
      <c r="D293" s="2"/>
    </row>
    <row r="294" spans="1:4">
      <c r="A294" s="2"/>
      <c r="B294" s="2"/>
      <c r="C294" s="2"/>
      <c r="D294" s="2"/>
    </row>
    <row r="295" spans="1:4">
      <c r="A295" s="2"/>
      <c r="B295" s="2"/>
      <c r="C295" s="2"/>
      <c r="D295" s="2"/>
    </row>
    <row r="296" spans="1:4">
      <c r="A296" s="2"/>
      <c r="B296" s="2"/>
      <c r="C296" s="2"/>
      <c r="D296" s="2"/>
    </row>
    <row r="297" spans="1:4">
      <c r="A297" s="2"/>
      <c r="B297" s="2"/>
      <c r="C297" s="2"/>
      <c r="D297" s="2"/>
    </row>
    <row r="298" spans="1:4">
      <c r="A298" s="2"/>
      <c r="B298" s="2"/>
      <c r="C298" s="2"/>
      <c r="D298" s="2"/>
    </row>
    <row r="299" spans="1:4">
      <c r="A299" s="2"/>
      <c r="B299" s="2"/>
      <c r="C299" s="2"/>
      <c r="D299" s="2"/>
    </row>
    <row r="300" spans="1:4">
      <c r="A300" s="2"/>
      <c r="B300" s="2"/>
      <c r="C300" s="2"/>
      <c r="D300" s="2"/>
    </row>
    <row r="301" spans="1:4">
      <c r="A301" s="2"/>
      <c r="B301" s="2"/>
      <c r="C301" s="2"/>
      <c r="D301" s="2"/>
    </row>
    <row r="302" spans="1:4">
      <c r="A302" s="2"/>
      <c r="B302" s="2"/>
      <c r="C302" s="2"/>
      <c r="D302" s="2"/>
    </row>
    <row r="303" spans="1:4">
      <c r="A303" s="2"/>
      <c r="B303" s="2"/>
      <c r="C303" s="2"/>
      <c r="D303" s="2"/>
    </row>
    <row r="304" spans="1:4">
      <c r="A304" s="2"/>
      <c r="B304" s="2"/>
      <c r="C304" s="2"/>
      <c r="D304" s="2"/>
    </row>
    <row r="305" spans="1:4">
      <c r="A305" s="2"/>
      <c r="B305" s="2"/>
      <c r="C305" s="2"/>
      <c r="D305" s="2"/>
    </row>
    <row r="306" spans="1:4">
      <c r="A306" s="2"/>
      <c r="B306" s="2"/>
      <c r="C306" s="2"/>
      <c r="D306" s="2"/>
    </row>
    <row r="307" spans="1:4">
      <c r="A307" s="2"/>
      <c r="B307" s="2"/>
      <c r="C307" s="2"/>
      <c r="D307" s="2"/>
    </row>
    <row r="308" spans="1:4">
      <c r="A308" s="2"/>
      <c r="B308" s="2"/>
      <c r="C308" s="2"/>
      <c r="D308" s="2"/>
    </row>
    <row r="309" spans="1:4">
      <c r="A309" s="2"/>
      <c r="B309" s="2"/>
      <c r="C309" s="2"/>
      <c r="D309" s="2"/>
    </row>
    <row r="310" spans="1:4">
      <c r="A310" s="2"/>
      <c r="B310" s="2"/>
      <c r="C310" s="2"/>
      <c r="D310" s="2"/>
    </row>
    <row r="311" spans="1:4">
      <c r="A311" s="2"/>
      <c r="B311" s="2"/>
      <c r="C311" s="2"/>
      <c r="D311" s="2"/>
    </row>
    <row r="312" spans="1:4">
      <c r="A312" s="2"/>
      <c r="B312" s="2"/>
      <c r="C312" s="2"/>
      <c r="D312" s="2"/>
    </row>
    <row r="313" spans="1:4">
      <c r="A313" s="2"/>
      <c r="B313" s="2"/>
      <c r="C313" s="2"/>
      <c r="D313" s="2"/>
    </row>
    <row r="314" spans="1:4">
      <c r="A314" s="2"/>
      <c r="B314" s="2"/>
      <c r="C314" s="2"/>
      <c r="D314" s="2"/>
    </row>
    <row r="315" spans="1:4">
      <c r="A315" s="2"/>
      <c r="B315" s="2"/>
      <c r="C315" s="2"/>
      <c r="D315" s="2"/>
    </row>
    <row r="316" spans="1:4">
      <c r="A316" s="2"/>
      <c r="B316" s="2"/>
      <c r="C316" s="2"/>
      <c r="D316" s="2"/>
    </row>
    <row r="317" spans="1:4">
      <c r="A317" s="2"/>
      <c r="B317" s="2"/>
      <c r="C317" s="2"/>
      <c r="D317" s="2"/>
    </row>
    <row r="318" spans="1:4">
      <c r="A318" s="2"/>
      <c r="B318" s="2"/>
      <c r="C318" s="2"/>
      <c r="D318" s="2"/>
    </row>
    <row r="319" spans="1:4">
      <c r="A319" s="2"/>
      <c r="B319" s="2"/>
      <c r="C319" s="2"/>
      <c r="D319" s="2"/>
    </row>
    <row r="320" spans="1:4">
      <c r="A320" s="2"/>
      <c r="B320" s="2"/>
      <c r="C320" s="2"/>
      <c r="D320" s="2"/>
    </row>
    <row r="321" spans="1:4">
      <c r="A321" s="2"/>
      <c r="B321" s="2"/>
      <c r="C321" s="2"/>
      <c r="D321" s="2"/>
    </row>
    <row r="322" spans="1:4">
      <c r="A322" s="2"/>
      <c r="B322" s="2"/>
      <c r="C322" s="2"/>
      <c r="D322" s="2"/>
    </row>
    <row r="323" spans="1:4">
      <c r="A323" s="2"/>
      <c r="B323" s="2"/>
      <c r="C323" s="2"/>
      <c r="D323" s="2"/>
    </row>
    <row r="324" spans="1:4">
      <c r="A324" s="2"/>
      <c r="B324" s="2"/>
      <c r="C324" s="2"/>
      <c r="D324" s="2"/>
    </row>
    <row r="325" spans="1:4">
      <c r="A325" s="2"/>
      <c r="B325" s="2"/>
      <c r="C325" s="2"/>
      <c r="D325" s="2"/>
    </row>
    <row r="326" spans="1:4">
      <c r="A326" s="2"/>
      <c r="B326" s="2"/>
      <c r="C326" s="2"/>
      <c r="D326" s="2"/>
    </row>
    <row r="327" spans="1:4">
      <c r="A327" s="2"/>
      <c r="B327" s="2"/>
      <c r="C327" s="2"/>
      <c r="D327" s="2"/>
    </row>
    <row r="328" spans="1:4">
      <c r="A328" s="2"/>
      <c r="B328" s="2"/>
      <c r="C328" s="2"/>
      <c r="D328" s="2"/>
    </row>
    <row r="329" spans="1:4">
      <c r="A329" s="2"/>
      <c r="B329" s="2"/>
      <c r="C329" s="2"/>
      <c r="D329" s="2"/>
    </row>
    <row r="330" spans="1:4">
      <c r="A330" s="2"/>
      <c r="B330" s="2"/>
      <c r="C330" s="2"/>
      <c r="D330" s="2"/>
    </row>
    <row r="331" spans="1:4">
      <c r="A331" s="2"/>
      <c r="B331" s="2"/>
      <c r="C331" s="2"/>
      <c r="D331" s="2"/>
    </row>
    <row r="332" spans="1:4">
      <c r="A332" s="2"/>
      <c r="B332" s="2"/>
      <c r="C332" s="2"/>
      <c r="D332" s="2"/>
    </row>
    <row r="333" spans="1:4">
      <c r="A333" s="2"/>
      <c r="B333" s="2"/>
      <c r="C333" s="2"/>
      <c r="D333" s="2"/>
    </row>
    <row r="334" spans="1:4">
      <c r="A334" s="2"/>
      <c r="B334" s="2"/>
      <c r="C334" s="2"/>
      <c r="D334" s="2"/>
    </row>
    <row r="335" spans="1:4">
      <c r="A335" s="2"/>
      <c r="B335" s="2"/>
      <c r="C335" s="2"/>
      <c r="D335" s="2"/>
    </row>
    <row r="336" spans="1:4">
      <c r="A336" s="2"/>
      <c r="B336" s="2"/>
      <c r="C336" s="2"/>
      <c r="D336" s="2"/>
    </row>
    <row r="337" spans="1:4">
      <c r="A337" s="2"/>
      <c r="B337" s="2"/>
      <c r="C337" s="2"/>
      <c r="D337" s="2"/>
    </row>
    <row r="338" spans="1:4">
      <c r="A338" s="2"/>
      <c r="B338" s="2"/>
      <c r="C338" s="2"/>
      <c r="D338" s="2"/>
    </row>
    <row r="339" spans="1:4">
      <c r="A339" s="2"/>
      <c r="B339" s="2"/>
      <c r="C339" s="2"/>
      <c r="D339" s="2"/>
    </row>
    <row r="340" spans="1:4">
      <c r="A340" s="2"/>
      <c r="B340" s="2"/>
      <c r="C340" s="2"/>
      <c r="D340" s="2"/>
    </row>
    <row r="341" spans="1:4">
      <c r="A341" s="2"/>
      <c r="B341" s="2"/>
      <c r="C341" s="2"/>
      <c r="D341" s="2"/>
    </row>
    <row r="342" spans="1:4">
      <c r="A342" s="2"/>
      <c r="B342" s="2"/>
      <c r="C342" s="2"/>
      <c r="D342" s="2"/>
    </row>
    <row r="343" spans="1:4">
      <c r="A343" s="2"/>
      <c r="B343" s="2"/>
      <c r="C343" s="2"/>
      <c r="D343" s="2"/>
    </row>
    <row r="344" spans="1:4">
      <c r="A344" s="2"/>
      <c r="B344" s="2"/>
      <c r="C344" s="2"/>
      <c r="D344" s="2"/>
    </row>
    <row r="345" spans="1:4">
      <c r="A345" s="2"/>
      <c r="B345" s="2"/>
      <c r="C345" s="2"/>
      <c r="D345" s="2"/>
    </row>
    <row r="346" spans="1:4">
      <c r="A346" s="2"/>
      <c r="B346" s="2"/>
      <c r="C346" s="2"/>
      <c r="D346" s="2"/>
    </row>
    <row r="347" spans="1:4">
      <c r="A347" s="2"/>
      <c r="B347" s="2"/>
      <c r="C347" s="2"/>
      <c r="D347" s="2"/>
    </row>
    <row r="348" spans="1:4">
      <c r="A348" s="2"/>
      <c r="B348" s="2"/>
      <c r="C348" s="2"/>
      <c r="D348" s="2"/>
    </row>
    <row r="349" spans="1:4">
      <c r="A349" s="2"/>
      <c r="B349" s="2"/>
      <c r="C349" s="2"/>
      <c r="D349" s="2"/>
    </row>
    <row r="350" spans="1:4">
      <c r="A350" s="2"/>
      <c r="B350" s="2"/>
      <c r="C350" s="2"/>
      <c r="D350" s="2"/>
    </row>
    <row r="351" spans="1:4">
      <c r="A351" s="2"/>
      <c r="B351" s="2"/>
      <c r="C351" s="2"/>
      <c r="D351" s="2"/>
    </row>
    <row r="352" spans="1:4">
      <c r="A352" s="2"/>
      <c r="B352" s="2"/>
      <c r="C352" s="2"/>
      <c r="D352" s="2"/>
    </row>
    <row r="353" spans="1:4">
      <c r="A353" s="2"/>
      <c r="B353" s="2"/>
      <c r="C353" s="2"/>
      <c r="D353" s="2"/>
    </row>
    <row r="354" spans="1:4">
      <c r="A354" s="2"/>
      <c r="B354" s="2"/>
      <c r="C354" s="2"/>
      <c r="D354" s="2"/>
    </row>
    <row r="355" spans="1:4">
      <c r="A355" s="2"/>
      <c r="B355" s="2"/>
      <c r="C355" s="2"/>
      <c r="D355" s="2"/>
    </row>
    <row r="356" spans="1:4">
      <c r="A356" s="2"/>
      <c r="B356" s="2"/>
      <c r="C356" s="2"/>
      <c r="D356" s="2"/>
    </row>
    <row r="357" spans="1:4">
      <c r="A357" s="2"/>
      <c r="B357" s="2"/>
      <c r="C357" s="2"/>
      <c r="D357" s="2"/>
    </row>
    <row r="358" spans="1:4">
      <c r="A358" s="2"/>
      <c r="B358" s="2"/>
      <c r="C358" s="2"/>
      <c r="D358" s="2"/>
    </row>
    <row r="359" spans="1:4">
      <c r="A359" s="2"/>
      <c r="B359" s="2"/>
      <c r="C359" s="2"/>
      <c r="D359" s="2"/>
    </row>
    <row r="360" spans="1:4">
      <c r="A360" s="2"/>
      <c r="B360" s="2"/>
      <c r="C360" s="2"/>
      <c r="D360" s="2"/>
    </row>
    <row r="361" spans="1:4">
      <c r="A361" s="2"/>
      <c r="B361" s="2"/>
      <c r="C361" s="2"/>
      <c r="D361" s="2"/>
    </row>
    <row r="362" spans="1:4">
      <c r="A362" s="2"/>
      <c r="B362" s="2"/>
      <c r="C362" s="2"/>
      <c r="D362" s="2"/>
    </row>
    <row r="363" spans="1:4">
      <c r="A363" s="2"/>
      <c r="B363" s="2"/>
      <c r="C363" s="2"/>
      <c r="D363" s="2"/>
    </row>
    <row r="364" spans="1:4">
      <c r="A364" s="2"/>
      <c r="B364" s="2"/>
      <c r="C364" s="2"/>
      <c r="D364" s="2"/>
    </row>
    <row r="365" spans="1:4">
      <c r="A365" s="2"/>
      <c r="B365" s="2"/>
      <c r="C365" s="2"/>
      <c r="D365" s="2"/>
    </row>
    <row r="366" spans="1:4">
      <c r="A366" s="2"/>
      <c r="B366" s="2"/>
      <c r="C366" s="2"/>
      <c r="D366" s="2"/>
    </row>
    <row r="367" spans="1:4">
      <c r="A367" s="2"/>
      <c r="B367" s="2"/>
      <c r="C367" s="2"/>
      <c r="D367" s="2"/>
    </row>
    <row r="368" spans="1:4">
      <c r="A368" s="2"/>
      <c r="B368" s="2"/>
      <c r="C368" s="2"/>
      <c r="D368" s="2"/>
    </row>
    <row r="369" spans="1:4">
      <c r="A369" s="2"/>
      <c r="B369" s="2"/>
      <c r="C369" s="2"/>
      <c r="D369" s="2"/>
    </row>
    <row r="370" spans="1:4">
      <c r="A370" s="2"/>
      <c r="B370" s="2"/>
      <c r="C370" s="2"/>
      <c r="D370" s="2"/>
    </row>
    <row r="371" spans="1:4">
      <c r="A371" s="2"/>
      <c r="B371" s="2"/>
      <c r="C371" s="2"/>
      <c r="D371" s="2"/>
    </row>
    <row r="372" spans="1:4">
      <c r="A372" s="2"/>
      <c r="B372" s="2"/>
      <c r="C372" s="2"/>
      <c r="D372" s="2"/>
    </row>
    <row r="373" spans="1:4">
      <c r="A373" s="2"/>
      <c r="B373" s="2"/>
      <c r="C373" s="2"/>
      <c r="D373" s="2"/>
    </row>
    <row r="374" spans="1:4">
      <c r="A374" s="2"/>
      <c r="B374" s="2"/>
      <c r="C374" s="2"/>
      <c r="D374" s="2"/>
    </row>
    <row r="375" spans="1:4">
      <c r="A375" s="2"/>
      <c r="B375" s="2"/>
      <c r="C375" s="2"/>
      <c r="D375" s="2"/>
    </row>
    <row r="376" spans="1:4">
      <c r="A376" s="2"/>
      <c r="B376" s="2"/>
      <c r="C376" s="2"/>
      <c r="D376" s="2"/>
    </row>
    <row r="377" spans="1:4">
      <c r="A377" s="2"/>
      <c r="B377" s="2"/>
      <c r="C377" s="2"/>
      <c r="D377" s="2"/>
    </row>
    <row r="378" spans="1:4">
      <c r="A378" s="2"/>
      <c r="B378" s="2"/>
      <c r="C378" s="2"/>
      <c r="D378" s="2"/>
    </row>
    <row r="379" spans="1:4">
      <c r="A379" s="2"/>
      <c r="B379" s="2"/>
      <c r="C379" s="2"/>
      <c r="D379" s="2"/>
    </row>
    <row r="380" spans="1:4">
      <c r="A380" s="2"/>
      <c r="B380" s="2"/>
      <c r="C380" s="2"/>
      <c r="D380" s="2"/>
    </row>
    <row r="381" spans="1:4">
      <c r="A381" s="2"/>
      <c r="B381" s="2"/>
      <c r="C381" s="2"/>
      <c r="D381" s="2"/>
    </row>
    <row r="382" spans="1:4">
      <c r="A382" s="2"/>
      <c r="B382" s="2"/>
      <c r="C382" s="2"/>
      <c r="D382" s="2"/>
    </row>
    <row r="383" spans="1:4">
      <c r="A383" s="2"/>
      <c r="B383" s="2"/>
      <c r="C383" s="2"/>
      <c r="D383" s="2"/>
    </row>
    <row r="384" spans="1:4">
      <c r="A384" s="2"/>
      <c r="B384" s="2"/>
      <c r="C384" s="2"/>
      <c r="D384" s="2"/>
    </row>
    <row r="385" spans="1:4">
      <c r="A385" s="2"/>
      <c r="B385" s="2"/>
      <c r="C385" s="2"/>
      <c r="D385" s="2"/>
    </row>
    <row r="386" spans="1:4">
      <c r="A386" s="2"/>
      <c r="B386" s="2"/>
      <c r="C386" s="2"/>
      <c r="D386" s="2"/>
    </row>
    <row r="387" spans="1:4">
      <c r="A387" s="2"/>
      <c r="B387" s="2"/>
      <c r="C387" s="2"/>
      <c r="D387" s="2"/>
    </row>
    <row r="388" spans="1:4">
      <c r="A388" s="2"/>
      <c r="B388" s="2"/>
      <c r="C388" s="2"/>
      <c r="D388" s="2"/>
    </row>
    <row r="389" spans="1:4">
      <c r="A389" s="2"/>
      <c r="B389" s="2"/>
      <c r="C389" s="2"/>
      <c r="D389" s="2"/>
    </row>
    <row r="390" spans="1:4">
      <c r="A390" s="2"/>
      <c r="B390" s="2"/>
      <c r="C390" s="2"/>
      <c r="D390" s="2"/>
    </row>
    <row r="391" spans="1:4">
      <c r="A391" s="2"/>
      <c r="B391" s="2"/>
      <c r="C391" s="2"/>
      <c r="D391" s="2"/>
    </row>
    <row r="392" spans="1:4">
      <c r="A392" s="2"/>
      <c r="B392" s="2"/>
      <c r="C392" s="2"/>
      <c r="D392" s="2"/>
    </row>
    <row r="393" spans="1:4">
      <c r="A393" s="2"/>
      <c r="B393" s="2"/>
      <c r="C393" s="2"/>
      <c r="D393" s="2"/>
    </row>
    <row r="394" spans="1:4">
      <c r="A394" s="2"/>
      <c r="B394" s="2"/>
      <c r="C394" s="2"/>
      <c r="D394" s="2"/>
    </row>
    <row r="395" spans="1:4">
      <c r="A395" s="2"/>
      <c r="B395" s="2"/>
      <c r="C395" s="2"/>
      <c r="D395" s="2"/>
    </row>
    <row r="396" spans="1:4">
      <c r="A396" s="2"/>
      <c r="B396" s="2"/>
      <c r="C396" s="2"/>
      <c r="D396" s="2"/>
    </row>
    <row r="397" spans="1:4">
      <c r="A397" s="2"/>
      <c r="B397" s="2"/>
      <c r="C397" s="2"/>
      <c r="D397" s="2"/>
    </row>
    <row r="398" spans="1:4">
      <c r="A398" s="2"/>
      <c r="B398" s="2"/>
      <c r="C398" s="2"/>
      <c r="D398" s="2"/>
    </row>
    <row r="399" spans="1:4">
      <c r="A399" s="2"/>
      <c r="B399" s="2"/>
      <c r="C399" s="2"/>
      <c r="D399" s="2"/>
    </row>
    <row r="400" spans="1:4">
      <c r="A400" s="2"/>
      <c r="B400" s="2"/>
      <c r="C400" s="2"/>
      <c r="D400" s="2"/>
    </row>
    <row r="401" spans="1:4">
      <c r="A401" s="2"/>
      <c r="B401" s="2"/>
      <c r="C401" s="2"/>
      <c r="D401" s="2"/>
    </row>
    <row r="402" spans="1:4">
      <c r="A402" s="2"/>
      <c r="B402" s="2"/>
      <c r="C402" s="2"/>
      <c r="D402" s="2"/>
    </row>
    <row r="403" spans="1:4">
      <c r="A403" s="2"/>
      <c r="B403" s="2"/>
      <c r="C403" s="2"/>
      <c r="D403" s="2"/>
    </row>
    <row r="404" spans="1:4">
      <c r="A404" s="2"/>
      <c r="B404" s="2"/>
      <c r="C404" s="2"/>
      <c r="D404" s="2"/>
    </row>
    <row r="405" spans="1:4">
      <c r="A405" s="2"/>
      <c r="B405" s="2"/>
      <c r="C405" s="2"/>
      <c r="D405" s="2"/>
    </row>
    <row r="406" spans="1:4">
      <c r="A406" s="2"/>
      <c r="B406" s="2"/>
      <c r="C406" s="2"/>
      <c r="D406" s="2"/>
    </row>
    <row r="407" spans="1:4">
      <c r="A407" s="2"/>
      <c r="B407" s="2"/>
      <c r="C407" s="2"/>
      <c r="D407" s="2"/>
    </row>
    <row r="408" spans="1:4">
      <c r="A408" s="2"/>
      <c r="B408" s="2"/>
      <c r="C408" s="2"/>
      <c r="D408" s="2"/>
    </row>
    <row r="409" spans="1:4">
      <c r="A409" s="2"/>
      <c r="B409" s="2"/>
      <c r="C409" s="2"/>
      <c r="D409" s="2"/>
    </row>
    <row r="410" spans="1:4">
      <c r="A410" s="2"/>
      <c r="B410" s="2"/>
      <c r="C410" s="2"/>
      <c r="D410" s="2"/>
    </row>
    <row r="411" spans="1:4">
      <c r="A411" s="2"/>
      <c r="B411" s="2"/>
      <c r="C411" s="2"/>
      <c r="D411" s="2"/>
    </row>
    <row r="412" spans="1:4">
      <c r="A412" s="2"/>
      <c r="B412" s="2"/>
      <c r="C412" s="2"/>
      <c r="D412" s="2"/>
    </row>
    <row r="413" spans="1:4">
      <c r="A413" s="2"/>
      <c r="B413" s="2"/>
      <c r="C413" s="2"/>
      <c r="D413" s="2"/>
    </row>
    <row r="414" spans="1:4">
      <c r="A414" s="2"/>
      <c r="B414" s="2"/>
      <c r="C414" s="2"/>
      <c r="D414" s="2"/>
    </row>
    <row r="415" spans="1:4">
      <c r="A415" s="2"/>
      <c r="B415" s="2"/>
      <c r="C415" s="2"/>
      <c r="D415" s="2"/>
    </row>
    <row r="416" spans="1:4">
      <c r="A416" s="2"/>
      <c r="B416" s="2"/>
      <c r="C416" s="2"/>
      <c r="D416" s="2"/>
    </row>
    <row r="417" spans="1:4">
      <c r="A417" s="2"/>
      <c r="B417" s="2"/>
      <c r="C417" s="2"/>
      <c r="D417" s="2"/>
    </row>
    <row r="418" spans="1:4">
      <c r="A418" s="2"/>
      <c r="B418" s="2"/>
      <c r="C418" s="2"/>
      <c r="D418" s="2"/>
    </row>
    <row r="419" spans="1:4">
      <c r="A419" s="2"/>
      <c r="B419" s="2"/>
      <c r="C419" s="2"/>
      <c r="D419" s="2"/>
    </row>
    <row r="420" spans="1:4">
      <c r="A420" s="2"/>
      <c r="B420" s="2"/>
      <c r="C420" s="2"/>
      <c r="D420" s="2"/>
    </row>
    <row r="421" spans="1:4">
      <c r="A421" s="2"/>
      <c r="B421" s="2"/>
      <c r="C421" s="2"/>
      <c r="D421" s="2"/>
    </row>
    <row r="422" spans="1:4">
      <c r="A422" s="2"/>
      <c r="B422" s="2"/>
      <c r="C422" s="2"/>
      <c r="D422" s="2"/>
    </row>
    <row r="423" spans="1:4">
      <c r="A423" s="2"/>
      <c r="B423" s="2"/>
      <c r="C423" s="2"/>
      <c r="D423" s="2"/>
    </row>
    <row r="424" spans="1:4">
      <c r="A424" s="2"/>
      <c r="B424" s="2"/>
      <c r="C424" s="2"/>
      <c r="D424" s="2"/>
    </row>
    <row r="425" spans="1:4">
      <c r="A425" s="2"/>
      <c r="B425" s="2"/>
      <c r="C425" s="2"/>
      <c r="D425" s="2"/>
    </row>
    <row r="426" spans="1:4">
      <c r="A426" s="2"/>
      <c r="B426" s="2"/>
      <c r="C426" s="2"/>
      <c r="D426" s="2"/>
    </row>
    <row r="427" spans="1:4">
      <c r="A427" s="2"/>
      <c r="B427" s="2"/>
      <c r="C427" s="2"/>
      <c r="D427" s="2"/>
    </row>
    <row r="428" spans="1:4">
      <c r="A428" s="2"/>
      <c r="B428" s="2"/>
      <c r="C428" s="2"/>
      <c r="D428" s="2"/>
    </row>
    <row r="429" spans="1:4">
      <c r="A429" s="2"/>
      <c r="B429" s="2"/>
      <c r="C429" s="2"/>
      <c r="D429" s="2"/>
    </row>
    <row r="430" spans="1:4">
      <c r="A430" s="2"/>
      <c r="B430" s="2"/>
      <c r="C430" s="2"/>
      <c r="D430" s="2"/>
    </row>
    <row r="431" spans="1:4">
      <c r="A431" s="2"/>
      <c r="B431" s="2"/>
      <c r="C431" s="2"/>
      <c r="D431" s="2"/>
    </row>
    <row r="432" spans="1:4">
      <c r="A432" s="2"/>
      <c r="B432" s="2"/>
      <c r="C432" s="2"/>
      <c r="D432" s="2"/>
    </row>
    <row r="433" spans="1:4">
      <c r="A433" s="2"/>
      <c r="B433" s="2"/>
      <c r="C433" s="2"/>
      <c r="D433" s="2"/>
    </row>
    <row r="434" spans="1:4">
      <c r="A434" s="2"/>
      <c r="B434" s="2"/>
      <c r="C434" s="2"/>
      <c r="D434" s="2"/>
    </row>
    <row r="435" spans="1:4">
      <c r="A435" s="2"/>
      <c r="B435" s="2"/>
      <c r="C435" s="2"/>
      <c r="D435" s="2"/>
    </row>
    <row r="436" spans="1:4">
      <c r="A436" s="2"/>
      <c r="B436" s="2"/>
      <c r="C436" s="2"/>
      <c r="D436" s="2"/>
    </row>
    <row r="437" spans="1:4">
      <c r="A437" s="2"/>
      <c r="B437" s="2"/>
      <c r="C437" s="2"/>
      <c r="D437" s="2"/>
    </row>
    <row r="438" spans="1:4">
      <c r="A438" s="2"/>
      <c r="B438" s="2"/>
      <c r="C438" s="2"/>
      <c r="D438" s="2"/>
    </row>
    <row r="439" spans="1:4">
      <c r="A439" s="2"/>
      <c r="B439" s="2"/>
      <c r="C439" s="2"/>
      <c r="D439" s="2"/>
    </row>
    <row r="440" spans="1:4">
      <c r="A440" s="2"/>
      <c r="B440" s="2"/>
      <c r="C440" s="2"/>
      <c r="D440" s="2"/>
    </row>
    <row r="441" spans="1:4">
      <c r="A441" s="2"/>
      <c r="B441" s="2"/>
      <c r="C441" s="2"/>
      <c r="D441" s="2"/>
    </row>
    <row r="442" spans="1:4">
      <c r="A442" s="2"/>
      <c r="B442" s="2"/>
      <c r="C442" s="2"/>
      <c r="D442" s="2"/>
    </row>
    <row r="443" spans="1:4">
      <c r="A443" s="2"/>
      <c r="B443" s="2"/>
      <c r="C443" s="2"/>
      <c r="D443" s="2"/>
    </row>
    <row r="444" spans="1:4">
      <c r="A444" s="2"/>
      <c r="B444" s="2"/>
      <c r="C444" s="2"/>
      <c r="D444" s="2"/>
    </row>
    <row r="445" spans="1:4">
      <c r="A445" s="2"/>
      <c r="B445" s="2"/>
      <c r="C445" s="2"/>
      <c r="D445" s="2"/>
    </row>
    <row r="446" spans="1:4">
      <c r="A446" s="2"/>
      <c r="B446" s="2"/>
      <c r="C446" s="2"/>
      <c r="D446" s="2"/>
    </row>
    <row r="447" spans="1:4">
      <c r="A447" s="2"/>
      <c r="B447" s="2"/>
      <c r="C447" s="2"/>
      <c r="D447" s="2"/>
    </row>
    <row r="448" spans="1:4">
      <c r="A448" s="2"/>
      <c r="B448" s="2"/>
      <c r="C448" s="2"/>
      <c r="D448" s="2"/>
    </row>
    <row r="449" spans="1:4">
      <c r="A449" s="2"/>
      <c r="B449" s="2"/>
      <c r="C449" s="2"/>
      <c r="D449" s="2"/>
    </row>
    <row r="450" spans="1:4">
      <c r="A450" s="2"/>
      <c r="B450" s="2"/>
      <c r="C450" s="2"/>
      <c r="D450" s="2"/>
    </row>
    <row r="451" spans="1:4">
      <c r="A451" s="2"/>
      <c r="B451" s="2"/>
      <c r="C451" s="2"/>
      <c r="D451" s="2"/>
    </row>
    <row r="452" spans="1:4">
      <c r="A452" s="2"/>
      <c r="B452" s="2"/>
      <c r="C452" s="2"/>
      <c r="D452" s="2"/>
    </row>
    <row r="453" spans="1:4">
      <c r="A453" s="2"/>
      <c r="B453" s="2"/>
      <c r="C453" s="2"/>
      <c r="D453" s="2"/>
    </row>
    <row r="454" spans="1:4">
      <c r="A454" s="2"/>
      <c r="B454" s="2"/>
      <c r="C454" s="2"/>
      <c r="D454" s="2"/>
    </row>
    <row r="455" spans="1:4">
      <c r="A455" s="2"/>
      <c r="B455" s="2"/>
      <c r="C455" s="2"/>
      <c r="D455" s="2"/>
    </row>
  </sheetData>
  <autoFilter ref="A3:D268">
    <extLst/>
  </autoFilter>
  <sortState ref="A4:D455">
    <sortCondition ref="B4"/>
  </sortState>
  <mergeCells count="1">
    <mergeCell ref="A1:D2"/>
  </mergeCells>
  <conditionalFormatting sqref="B4:B268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51"/>
  <sheetViews>
    <sheetView workbookViewId="0">
      <pane ySplit="3" topLeftCell="A4" activePane="bottomLeft" state="frozen"/>
      <selection/>
      <selection pane="bottomLeft" activeCell="F6" sqref="F6"/>
    </sheetView>
  </sheetViews>
  <sheetFormatPr defaultColWidth="9" defaultRowHeight="14.25" outlineLevelCol="3"/>
  <cols>
    <col min="1" max="1" width="20.625" customWidth="1"/>
    <col min="2" max="3" width="9.775" customWidth="1"/>
    <col min="4" max="4" width="13.775" customWidth="1"/>
  </cols>
  <sheetData>
    <row r="1" spans="1:4">
      <c r="A1" s="3" t="s">
        <v>1155</v>
      </c>
      <c r="B1" s="3"/>
      <c r="C1" s="3"/>
      <c r="D1" s="3"/>
    </row>
    <row r="2" spans="1:4">
      <c r="A2" s="3"/>
      <c r="B2" s="3"/>
      <c r="C2" s="3"/>
      <c r="D2" s="3"/>
    </row>
    <row r="3" spans="1:4">
      <c r="A3" s="4" t="s">
        <v>1</v>
      </c>
      <c r="B3" s="4" t="s">
        <v>2</v>
      </c>
      <c r="C3" s="4" t="s">
        <v>3</v>
      </c>
      <c r="D3" s="4" t="s">
        <v>4</v>
      </c>
    </row>
    <row r="4" spans="1:4">
      <c r="A4" s="4" t="s">
        <v>409</v>
      </c>
      <c r="B4" s="4" t="s">
        <v>1156</v>
      </c>
      <c r="C4" s="4" t="s">
        <v>890</v>
      </c>
      <c r="D4" s="4">
        <v>73.25</v>
      </c>
    </row>
    <row r="5" spans="1:4">
      <c r="A5" s="4" t="s">
        <v>409</v>
      </c>
      <c r="B5" s="4" t="s">
        <v>1157</v>
      </c>
      <c r="C5" s="4" t="s">
        <v>890</v>
      </c>
      <c r="D5" s="4">
        <v>82</v>
      </c>
    </row>
    <row r="6" spans="1:4">
      <c r="A6" s="4" t="s">
        <v>409</v>
      </c>
      <c r="B6" s="4" t="s">
        <v>1158</v>
      </c>
      <c r="C6" s="4" t="s">
        <v>890</v>
      </c>
      <c r="D6" s="4">
        <v>81.5</v>
      </c>
    </row>
    <row r="7" spans="1:4">
      <c r="A7" s="4" t="s">
        <v>409</v>
      </c>
      <c r="B7" s="4" t="s">
        <v>1159</v>
      </c>
      <c r="C7" s="4" t="s">
        <v>890</v>
      </c>
      <c r="D7" s="4">
        <v>65</v>
      </c>
    </row>
    <row r="8" spans="1:4">
      <c r="A8" s="4" t="s">
        <v>409</v>
      </c>
      <c r="B8" s="4" t="s">
        <v>1160</v>
      </c>
      <c r="C8" s="4" t="s">
        <v>890</v>
      </c>
      <c r="D8" s="4">
        <v>80</v>
      </c>
    </row>
    <row r="9" spans="1:4">
      <c r="A9" s="4" t="s">
        <v>10</v>
      </c>
      <c r="B9" s="4" t="s">
        <v>1161</v>
      </c>
      <c r="C9" s="4" t="s">
        <v>890</v>
      </c>
      <c r="D9" s="4">
        <v>81</v>
      </c>
    </row>
    <row r="10" spans="1:4">
      <c r="A10" s="4" t="s">
        <v>10</v>
      </c>
      <c r="B10" s="4" t="s">
        <v>1162</v>
      </c>
      <c r="C10" s="4" t="s">
        <v>890</v>
      </c>
      <c r="D10" s="4">
        <v>79.25</v>
      </c>
    </row>
    <row r="11" spans="1:4">
      <c r="A11" s="4" t="s">
        <v>10</v>
      </c>
      <c r="B11" s="4" t="s">
        <v>1163</v>
      </c>
      <c r="C11" s="4" t="s">
        <v>890</v>
      </c>
      <c r="D11" s="4">
        <v>81</v>
      </c>
    </row>
    <row r="12" spans="1:4">
      <c r="A12" s="4" t="s">
        <v>10</v>
      </c>
      <c r="B12" s="4" t="s">
        <v>1164</v>
      </c>
      <c r="C12" s="4" t="s">
        <v>890</v>
      </c>
      <c r="D12" s="4">
        <v>79</v>
      </c>
    </row>
    <row r="13" spans="1:4">
      <c r="A13" s="4" t="s">
        <v>10</v>
      </c>
      <c r="B13" s="4" t="s">
        <v>1165</v>
      </c>
      <c r="C13" s="4" t="s">
        <v>890</v>
      </c>
      <c r="D13" s="4">
        <v>72</v>
      </c>
    </row>
    <row r="14" spans="1:4">
      <c r="A14" s="4" t="s">
        <v>10</v>
      </c>
      <c r="B14" s="4" t="s">
        <v>1166</v>
      </c>
      <c r="C14" s="4" t="s">
        <v>890</v>
      </c>
      <c r="D14" s="4">
        <v>79</v>
      </c>
    </row>
    <row r="15" spans="1:4">
      <c r="A15" s="4" t="s">
        <v>10</v>
      </c>
      <c r="B15" s="4" t="s">
        <v>1167</v>
      </c>
      <c r="C15" s="4" t="s">
        <v>890</v>
      </c>
      <c r="D15" s="4">
        <v>81.5</v>
      </c>
    </row>
    <row r="16" spans="1:4">
      <c r="A16" s="4" t="s">
        <v>10</v>
      </c>
      <c r="B16" s="4" t="s">
        <v>1168</v>
      </c>
      <c r="C16" s="4" t="s">
        <v>890</v>
      </c>
      <c r="D16" s="4">
        <v>82</v>
      </c>
    </row>
    <row r="17" spans="1:4">
      <c r="A17" s="4" t="s">
        <v>10</v>
      </c>
      <c r="B17" s="4" t="s">
        <v>1169</v>
      </c>
      <c r="C17" s="4" t="s">
        <v>890</v>
      </c>
      <c r="D17" s="4">
        <v>82.5</v>
      </c>
    </row>
    <row r="18" spans="1:4">
      <c r="A18" s="4" t="s">
        <v>10</v>
      </c>
      <c r="B18" s="4" t="s">
        <v>1170</v>
      </c>
      <c r="C18" s="4" t="s">
        <v>890</v>
      </c>
      <c r="D18" s="4">
        <v>80.5</v>
      </c>
    </row>
    <row r="19" spans="1:4">
      <c r="A19" s="4" t="s">
        <v>10</v>
      </c>
      <c r="B19" s="4" t="s">
        <v>1171</v>
      </c>
      <c r="C19" s="4" t="s">
        <v>890</v>
      </c>
      <c r="D19" s="4">
        <v>81.25</v>
      </c>
    </row>
    <row r="20" spans="1:4">
      <c r="A20" s="4" t="s">
        <v>10</v>
      </c>
      <c r="B20" s="4" t="s">
        <v>1172</v>
      </c>
      <c r="C20" s="4" t="s">
        <v>890</v>
      </c>
      <c r="D20" s="4">
        <v>81</v>
      </c>
    </row>
    <row r="21" spans="1:4">
      <c r="A21" s="4" t="s">
        <v>10</v>
      </c>
      <c r="B21" s="4" t="s">
        <v>1173</v>
      </c>
      <c r="C21" s="4" t="s">
        <v>890</v>
      </c>
      <c r="D21" s="4">
        <v>80.75</v>
      </c>
    </row>
    <row r="22" spans="1:4">
      <c r="A22" s="4" t="s">
        <v>10</v>
      </c>
      <c r="B22" s="4" t="s">
        <v>1174</v>
      </c>
      <c r="C22" s="4" t="s">
        <v>890</v>
      </c>
      <c r="D22" s="4">
        <v>81</v>
      </c>
    </row>
    <row r="23" spans="1:4">
      <c r="A23" s="4" t="s">
        <v>10</v>
      </c>
      <c r="B23" s="4" t="s">
        <v>1175</v>
      </c>
      <c r="C23" s="4" t="s">
        <v>890</v>
      </c>
      <c r="D23" s="4">
        <v>81.75</v>
      </c>
    </row>
    <row r="24" spans="1:4">
      <c r="A24" s="4" t="s">
        <v>10</v>
      </c>
      <c r="B24" s="4" t="s">
        <v>1176</v>
      </c>
      <c r="C24" s="4" t="s">
        <v>890</v>
      </c>
      <c r="D24" s="4">
        <v>80.5</v>
      </c>
    </row>
    <row r="25" spans="1:4">
      <c r="A25" s="4" t="s">
        <v>71</v>
      </c>
      <c r="B25" s="4" t="s">
        <v>1177</v>
      </c>
      <c r="C25" s="4" t="s">
        <v>890</v>
      </c>
      <c r="D25" s="4">
        <v>79.75</v>
      </c>
    </row>
    <row r="26" spans="1:4">
      <c r="A26" s="4" t="s">
        <v>71</v>
      </c>
      <c r="B26" s="4" t="s">
        <v>1178</v>
      </c>
      <c r="C26" s="4" t="s">
        <v>890</v>
      </c>
      <c r="D26" s="4">
        <v>81</v>
      </c>
    </row>
    <row r="27" spans="1:4">
      <c r="A27" s="4" t="s">
        <v>71</v>
      </c>
      <c r="B27" s="4" t="s">
        <v>1179</v>
      </c>
      <c r="C27" s="4" t="s">
        <v>890</v>
      </c>
      <c r="D27" s="4">
        <v>80</v>
      </c>
    </row>
    <row r="28" spans="1:4">
      <c r="A28" s="4" t="s">
        <v>71</v>
      </c>
      <c r="B28" s="4" t="s">
        <v>1180</v>
      </c>
      <c r="C28" s="4" t="s">
        <v>890</v>
      </c>
      <c r="D28" s="4">
        <v>82.5</v>
      </c>
    </row>
    <row r="29" spans="1:4">
      <c r="A29" s="4" t="s">
        <v>71</v>
      </c>
      <c r="B29" s="4" t="s">
        <v>1181</v>
      </c>
      <c r="C29" s="4" t="s">
        <v>890</v>
      </c>
      <c r="D29" s="4">
        <v>79.5</v>
      </c>
    </row>
    <row r="30" spans="1:4">
      <c r="A30" s="4" t="s">
        <v>71</v>
      </c>
      <c r="B30" s="4" t="s">
        <v>1182</v>
      </c>
      <c r="C30" s="4" t="s">
        <v>890</v>
      </c>
      <c r="D30" s="4">
        <v>79</v>
      </c>
    </row>
    <row r="31" spans="1:4">
      <c r="A31" s="4" t="s">
        <v>10</v>
      </c>
      <c r="B31" s="4" t="s">
        <v>1183</v>
      </c>
      <c r="C31" s="4" t="s">
        <v>890</v>
      </c>
      <c r="D31" s="4">
        <v>80.5</v>
      </c>
    </row>
    <row r="32" spans="1:4">
      <c r="A32" s="4" t="s">
        <v>71</v>
      </c>
      <c r="B32" s="4" t="s">
        <v>1184</v>
      </c>
      <c r="C32" s="4" t="s">
        <v>890</v>
      </c>
      <c r="D32" s="4">
        <v>81.25</v>
      </c>
    </row>
    <row r="33" spans="1:4">
      <c r="A33" s="4" t="s">
        <v>71</v>
      </c>
      <c r="B33" s="4" t="s">
        <v>1185</v>
      </c>
      <c r="C33" s="4" t="s">
        <v>890</v>
      </c>
      <c r="D33" s="4">
        <v>80.5</v>
      </c>
    </row>
    <row r="34" spans="1:4">
      <c r="A34" s="4" t="s">
        <v>5</v>
      </c>
      <c r="B34" s="4" t="s">
        <v>1186</v>
      </c>
      <c r="C34" s="4" t="s">
        <v>890</v>
      </c>
      <c r="D34" s="4">
        <v>84</v>
      </c>
    </row>
    <row r="35" spans="1:4">
      <c r="A35" s="4" t="s">
        <v>5</v>
      </c>
      <c r="B35" s="4" t="s">
        <v>1187</v>
      </c>
      <c r="C35" s="4" t="s">
        <v>890</v>
      </c>
      <c r="D35" s="4">
        <v>83.25</v>
      </c>
    </row>
    <row r="36" spans="1:4">
      <c r="A36" s="4" t="s">
        <v>71</v>
      </c>
      <c r="B36" s="4" t="s">
        <v>1188</v>
      </c>
      <c r="C36" s="4" t="s">
        <v>890</v>
      </c>
      <c r="D36" s="4">
        <v>80</v>
      </c>
    </row>
    <row r="37" spans="1:4">
      <c r="A37" s="4" t="s">
        <v>10</v>
      </c>
      <c r="B37" s="4" t="s">
        <v>1189</v>
      </c>
      <c r="C37" s="4" t="s">
        <v>890</v>
      </c>
      <c r="D37" s="4">
        <v>81.75</v>
      </c>
    </row>
    <row r="38" spans="1:4">
      <c r="A38" s="4" t="s">
        <v>71</v>
      </c>
      <c r="B38" s="4" t="s">
        <v>1190</v>
      </c>
      <c r="C38" s="4" t="s">
        <v>890</v>
      </c>
      <c r="D38" s="4">
        <v>85.75</v>
      </c>
    </row>
    <row r="39" spans="1:4">
      <c r="A39" s="4" t="s">
        <v>71</v>
      </c>
      <c r="B39" s="4" t="s">
        <v>1191</v>
      </c>
      <c r="C39" s="4" t="s">
        <v>890</v>
      </c>
      <c r="D39" s="4">
        <v>81.5</v>
      </c>
    </row>
    <row r="40" spans="1:4">
      <c r="A40" s="4" t="s">
        <v>71</v>
      </c>
      <c r="B40" s="4" t="s">
        <v>1192</v>
      </c>
      <c r="C40" s="4" t="s">
        <v>890</v>
      </c>
      <c r="D40" s="4">
        <v>82.75</v>
      </c>
    </row>
    <row r="41" spans="1:4">
      <c r="A41" s="4" t="s">
        <v>71</v>
      </c>
      <c r="B41" s="4" t="s">
        <v>1193</v>
      </c>
      <c r="C41" s="4" t="s">
        <v>890</v>
      </c>
      <c r="D41" s="4">
        <v>81.5</v>
      </c>
    </row>
    <row r="42" spans="1:4">
      <c r="A42" s="4" t="s">
        <v>71</v>
      </c>
      <c r="B42" s="4" t="s">
        <v>1194</v>
      </c>
      <c r="C42" s="4" t="s">
        <v>890</v>
      </c>
      <c r="D42" s="4">
        <v>85.25</v>
      </c>
    </row>
    <row r="43" spans="1:4">
      <c r="A43" s="4" t="s">
        <v>71</v>
      </c>
      <c r="B43" s="4" t="s">
        <v>1195</v>
      </c>
      <c r="C43" s="4" t="s">
        <v>890</v>
      </c>
      <c r="D43" s="4">
        <v>82.5</v>
      </c>
    </row>
    <row r="44" spans="1:4">
      <c r="A44" s="4" t="s">
        <v>71</v>
      </c>
      <c r="B44" s="4" t="s">
        <v>1196</v>
      </c>
      <c r="C44" s="4" t="s">
        <v>890</v>
      </c>
      <c r="D44" s="4">
        <v>79</v>
      </c>
    </row>
    <row r="45" spans="1:4">
      <c r="A45" s="4" t="s">
        <v>71</v>
      </c>
      <c r="B45" s="4" t="s">
        <v>1197</v>
      </c>
      <c r="C45" s="4" t="s">
        <v>890</v>
      </c>
      <c r="D45" s="4">
        <v>83</v>
      </c>
    </row>
    <row r="46" spans="1:4">
      <c r="A46" s="4" t="s">
        <v>71</v>
      </c>
      <c r="B46" s="4" t="s">
        <v>1198</v>
      </c>
      <c r="C46" s="4" t="s">
        <v>890</v>
      </c>
      <c r="D46" s="4">
        <v>84</v>
      </c>
    </row>
    <row r="47" spans="1:4">
      <c r="A47" s="4" t="s">
        <v>71</v>
      </c>
      <c r="B47" s="4" t="s">
        <v>1199</v>
      </c>
      <c r="C47" s="4" t="s">
        <v>890</v>
      </c>
      <c r="D47" s="4">
        <v>81.5</v>
      </c>
    </row>
    <row r="48" spans="1:4">
      <c r="A48" s="4" t="s">
        <v>59</v>
      </c>
      <c r="B48" s="4" t="s">
        <v>1200</v>
      </c>
      <c r="C48" s="4" t="s">
        <v>890</v>
      </c>
      <c r="D48" s="4">
        <v>75.5</v>
      </c>
    </row>
    <row r="49" spans="1:4">
      <c r="A49" s="4" t="s">
        <v>59</v>
      </c>
      <c r="B49" s="4" t="s">
        <v>1201</v>
      </c>
      <c r="C49" s="4" t="s">
        <v>890</v>
      </c>
      <c r="D49" s="4">
        <v>77.75</v>
      </c>
    </row>
    <row r="50" spans="1:4">
      <c r="A50" s="4" t="s">
        <v>71</v>
      </c>
      <c r="B50" s="4" t="s">
        <v>1202</v>
      </c>
      <c r="C50" s="4" t="s">
        <v>890</v>
      </c>
      <c r="D50" s="4">
        <v>79.25</v>
      </c>
    </row>
    <row r="51" spans="1:4">
      <c r="A51" s="4" t="s">
        <v>59</v>
      </c>
      <c r="B51" s="4" t="s">
        <v>1203</v>
      </c>
      <c r="C51" s="4" t="s">
        <v>890</v>
      </c>
      <c r="D51" s="4">
        <v>80.75</v>
      </c>
    </row>
    <row r="52" spans="1:4">
      <c r="A52" s="4" t="s">
        <v>59</v>
      </c>
      <c r="B52" s="4" t="s">
        <v>1204</v>
      </c>
      <c r="C52" s="4" t="s">
        <v>890</v>
      </c>
      <c r="D52" s="4">
        <v>78.75</v>
      </c>
    </row>
    <row r="53" spans="1:4">
      <c r="A53" s="4" t="s">
        <v>59</v>
      </c>
      <c r="B53" s="4" t="s">
        <v>1205</v>
      </c>
      <c r="C53" s="4" t="s">
        <v>890</v>
      </c>
      <c r="D53" s="4">
        <v>77.5</v>
      </c>
    </row>
    <row r="54" spans="1:4">
      <c r="A54" s="4" t="s">
        <v>59</v>
      </c>
      <c r="B54" s="4" t="s">
        <v>1206</v>
      </c>
      <c r="C54" s="4" t="s">
        <v>890</v>
      </c>
      <c r="D54" s="4">
        <v>80</v>
      </c>
    </row>
    <row r="55" spans="1:4">
      <c r="A55" s="4" t="s">
        <v>71</v>
      </c>
      <c r="B55" s="4" t="s">
        <v>1207</v>
      </c>
      <c r="C55" s="4" t="s">
        <v>890</v>
      </c>
      <c r="D55" s="4">
        <v>83.5</v>
      </c>
    </row>
    <row r="56" spans="1:4">
      <c r="A56" s="4" t="s">
        <v>71</v>
      </c>
      <c r="B56" s="4" t="s">
        <v>1208</v>
      </c>
      <c r="C56" s="4" t="s">
        <v>890</v>
      </c>
      <c r="D56" s="4">
        <v>79</v>
      </c>
    </row>
    <row r="57" spans="1:4">
      <c r="A57" s="4" t="s">
        <v>71</v>
      </c>
      <c r="B57" s="4" t="s">
        <v>1209</v>
      </c>
      <c r="C57" s="4" t="s">
        <v>890</v>
      </c>
      <c r="D57" s="4">
        <v>78</v>
      </c>
    </row>
    <row r="58" spans="1:4">
      <c r="A58" s="4" t="s">
        <v>71</v>
      </c>
      <c r="B58" s="4" t="s">
        <v>1210</v>
      </c>
      <c r="C58" s="4" t="s">
        <v>890</v>
      </c>
      <c r="D58" s="4">
        <v>79.5</v>
      </c>
    </row>
    <row r="59" spans="1:4">
      <c r="A59" s="4" t="s">
        <v>71</v>
      </c>
      <c r="B59" s="4" t="s">
        <v>1211</v>
      </c>
      <c r="C59" s="4" t="s">
        <v>890</v>
      </c>
      <c r="D59" s="4">
        <v>82.75</v>
      </c>
    </row>
    <row r="60" spans="1:4">
      <c r="A60" s="4" t="s">
        <v>71</v>
      </c>
      <c r="B60" s="4" t="s">
        <v>1212</v>
      </c>
      <c r="C60" s="4" t="s">
        <v>890</v>
      </c>
      <c r="D60" s="4">
        <v>77.75</v>
      </c>
    </row>
    <row r="61" spans="1:4">
      <c r="A61" s="4" t="s">
        <v>71</v>
      </c>
      <c r="B61" s="4" t="s">
        <v>1213</v>
      </c>
      <c r="C61" s="4" t="s">
        <v>890</v>
      </c>
      <c r="D61" s="4">
        <v>80.25</v>
      </c>
    </row>
    <row r="62" spans="1:4">
      <c r="A62" s="4" t="s">
        <v>71</v>
      </c>
      <c r="B62" s="4" t="s">
        <v>1214</v>
      </c>
      <c r="C62" s="4" t="s">
        <v>890</v>
      </c>
      <c r="D62" s="4">
        <v>79.25</v>
      </c>
    </row>
    <row r="63" spans="1:4">
      <c r="A63" s="4" t="s">
        <v>71</v>
      </c>
      <c r="B63" s="4" t="s">
        <v>1215</v>
      </c>
      <c r="C63" s="4" t="s">
        <v>890</v>
      </c>
      <c r="D63" s="4">
        <v>76</v>
      </c>
    </row>
    <row r="64" spans="1:4">
      <c r="A64" s="4" t="s">
        <v>71</v>
      </c>
      <c r="B64" s="4" t="s">
        <v>1216</v>
      </c>
      <c r="C64" s="4" t="s">
        <v>890</v>
      </c>
      <c r="D64" s="4">
        <v>82.25</v>
      </c>
    </row>
    <row r="65" spans="1:4">
      <c r="A65" s="4" t="s">
        <v>71</v>
      </c>
      <c r="B65" s="4" t="s">
        <v>1217</v>
      </c>
      <c r="C65" s="4" t="s">
        <v>890</v>
      </c>
      <c r="D65" s="4">
        <v>83.25</v>
      </c>
    </row>
    <row r="66" spans="1:4">
      <c r="A66" s="4" t="s">
        <v>71</v>
      </c>
      <c r="B66" s="4" t="s">
        <v>1218</v>
      </c>
      <c r="C66" s="4" t="s">
        <v>890</v>
      </c>
      <c r="D66" s="4">
        <v>82.5</v>
      </c>
    </row>
    <row r="67" spans="1:4">
      <c r="A67" s="4" t="s">
        <v>71</v>
      </c>
      <c r="B67" s="4" t="s">
        <v>1219</v>
      </c>
      <c r="C67" s="4" t="s">
        <v>890</v>
      </c>
      <c r="D67" s="4">
        <v>79</v>
      </c>
    </row>
    <row r="68" spans="1:4">
      <c r="A68" s="4" t="s">
        <v>71</v>
      </c>
      <c r="B68" s="4" t="s">
        <v>1220</v>
      </c>
      <c r="C68" s="4" t="s">
        <v>890</v>
      </c>
      <c r="D68" s="4">
        <v>83.5</v>
      </c>
    </row>
    <row r="69" spans="1:4">
      <c r="A69" s="4" t="s">
        <v>71</v>
      </c>
      <c r="B69" s="4" t="s">
        <v>1221</v>
      </c>
      <c r="C69" s="4" t="s">
        <v>890</v>
      </c>
      <c r="D69" s="4">
        <v>82</v>
      </c>
    </row>
    <row r="70" spans="1:4">
      <c r="A70" s="4" t="s">
        <v>71</v>
      </c>
      <c r="B70" s="4" t="s">
        <v>1222</v>
      </c>
      <c r="C70" s="4" t="s">
        <v>890</v>
      </c>
      <c r="D70" s="4">
        <v>81</v>
      </c>
    </row>
    <row r="71" spans="1:4">
      <c r="A71" s="4" t="s">
        <v>71</v>
      </c>
      <c r="B71" s="4" t="s">
        <v>1223</v>
      </c>
      <c r="C71" s="4" t="s">
        <v>890</v>
      </c>
      <c r="D71" s="4">
        <v>82.75</v>
      </c>
    </row>
    <row r="72" spans="1:4">
      <c r="A72" s="4" t="s">
        <v>71</v>
      </c>
      <c r="B72" s="4" t="s">
        <v>1224</v>
      </c>
      <c r="C72" s="4" t="s">
        <v>890</v>
      </c>
      <c r="D72" s="4">
        <v>82.75</v>
      </c>
    </row>
    <row r="73" spans="1:4">
      <c r="A73" s="4" t="s">
        <v>71</v>
      </c>
      <c r="B73" s="4" t="s">
        <v>1225</v>
      </c>
      <c r="C73" s="4" t="s">
        <v>890</v>
      </c>
      <c r="D73" s="4">
        <v>80.5</v>
      </c>
    </row>
    <row r="74" spans="1:4">
      <c r="A74" s="4" t="s">
        <v>71</v>
      </c>
      <c r="B74" s="4" t="s">
        <v>1226</v>
      </c>
      <c r="C74" s="4" t="s">
        <v>890</v>
      </c>
      <c r="D74" s="4">
        <v>82.5</v>
      </c>
    </row>
    <row r="75" spans="1:4">
      <c r="A75" s="4" t="s">
        <v>71</v>
      </c>
      <c r="B75" s="4" t="s">
        <v>1227</v>
      </c>
      <c r="C75" s="4" t="s">
        <v>890</v>
      </c>
      <c r="D75" s="4">
        <v>80.75</v>
      </c>
    </row>
    <row r="76" spans="1:4">
      <c r="A76" s="4" t="s">
        <v>71</v>
      </c>
      <c r="B76" s="4" t="s">
        <v>1228</v>
      </c>
      <c r="C76" s="4" t="s">
        <v>890</v>
      </c>
      <c r="D76" s="4">
        <v>81</v>
      </c>
    </row>
    <row r="77" spans="1:4">
      <c r="A77" s="4" t="s">
        <v>71</v>
      </c>
      <c r="B77" s="4" t="s">
        <v>1229</v>
      </c>
      <c r="C77" s="4" t="s">
        <v>890</v>
      </c>
      <c r="D77" s="4">
        <v>80</v>
      </c>
    </row>
    <row r="78" spans="1:4">
      <c r="A78" s="4" t="s">
        <v>71</v>
      </c>
      <c r="B78" s="4" t="s">
        <v>1230</v>
      </c>
      <c r="C78" s="4" t="s">
        <v>890</v>
      </c>
      <c r="D78" s="4">
        <v>82.5</v>
      </c>
    </row>
    <row r="79" spans="1:4">
      <c r="A79" s="4" t="s">
        <v>71</v>
      </c>
      <c r="B79" s="4" t="s">
        <v>1231</v>
      </c>
      <c r="C79" s="4" t="s">
        <v>890</v>
      </c>
      <c r="D79" s="4">
        <v>80.75</v>
      </c>
    </row>
    <row r="80" spans="1:4">
      <c r="A80" s="4" t="s">
        <v>71</v>
      </c>
      <c r="B80" s="4" t="s">
        <v>1232</v>
      </c>
      <c r="C80" s="4" t="s">
        <v>890</v>
      </c>
      <c r="D80" s="4">
        <v>83.25</v>
      </c>
    </row>
    <row r="81" spans="1:4">
      <c r="A81" s="4" t="s">
        <v>71</v>
      </c>
      <c r="B81" s="4" t="s">
        <v>1233</v>
      </c>
      <c r="C81" s="4" t="s">
        <v>890</v>
      </c>
      <c r="D81" s="4">
        <v>81</v>
      </c>
    </row>
    <row r="82" spans="1:4">
      <c r="A82" s="4" t="s">
        <v>71</v>
      </c>
      <c r="B82" s="4" t="s">
        <v>1234</v>
      </c>
      <c r="C82" s="4" t="s">
        <v>890</v>
      </c>
      <c r="D82" s="4">
        <v>81.75</v>
      </c>
    </row>
    <row r="83" spans="1:4">
      <c r="A83" s="4" t="s">
        <v>71</v>
      </c>
      <c r="B83" s="4" t="s">
        <v>1235</v>
      </c>
      <c r="C83" s="4" t="s">
        <v>890</v>
      </c>
      <c r="D83" s="4">
        <v>83</v>
      </c>
    </row>
    <row r="84" spans="1:4">
      <c r="A84" s="4" t="s">
        <v>71</v>
      </c>
      <c r="B84" s="4" t="s">
        <v>1236</v>
      </c>
      <c r="C84" s="4" t="s">
        <v>890</v>
      </c>
      <c r="D84" s="4">
        <v>83.5</v>
      </c>
    </row>
    <row r="85" spans="1:4">
      <c r="A85" s="4" t="s">
        <v>71</v>
      </c>
      <c r="B85" s="4" t="s">
        <v>1237</v>
      </c>
      <c r="C85" s="4" t="s">
        <v>890</v>
      </c>
      <c r="D85" s="4">
        <v>80.5</v>
      </c>
    </row>
    <row r="86" spans="1:4">
      <c r="A86" s="4" t="s">
        <v>71</v>
      </c>
      <c r="B86" s="4" t="s">
        <v>1238</v>
      </c>
      <c r="C86" s="4" t="s">
        <v>890</v>
      </c>
      <c r="D86" s="4">
        <v>82</v>
      </c>
    </row>
    <row r="87" spans="1:4">
      <c r="A87" s="4" t="s">
        <v>71</v>
      </c>
      <c r="B87" s="4" t="s">
        <v>1239</v>
      </c>
      <c r="C87" s="4" t="s">
        <v>890</v>
      </c>
      <c r="D87" s="4">
        <v>82</v>
      </c>
    </row>
    <row r="88" spans="1:4">
      <c r="A88" s="4" t="s">
        <v>71</v>
      </c>
      <c r="B88" s="4" t="s">
        <v>1240</v>
      </c>
      <c r="C88" s="4" t="s">
        <v>890</v>
      </c>
      <c r="D88" s="4">
        <v>82</v>
      </c>
    </row>
    <row r="89" spans="1:4">
      <c r="A89" s="4" t="s">
        <v>71</v>
      </c>
      <c r="B89" s="4" t="s">
        <v>1241</v>
      </c>
      <c r="C89" s="4" t="s">
        <v>890</v>
      </c>
      <c r="D89" s="4">
        <v>79.5</v>
      </c>
    </row>
    <row r="90" spans="1:4">
      <c r="A90" s="4" t="s">
        <v>71</v>
      </c>
      <c r="B90" s="4" t="s">
        <v>1242</v>
      </c>
      <c r="C90" s="4" t="s">
        <v>890</v>
      </c>
      <c r="D90" s="4">
        <v>82.5</v>
      </c>
    </row>
    <row r="91" spans="1:4">
      <c r="A91" s="4" t="s">
        <v>71</v>
      </c>
      <c r="B91" s="4" t="s">
        <v>1243</v>
      </c>
      <c r="C91" s="4" t="s">
        <v>890</v>
      </c>
      <c r="D91" s="4">
        <v>80</v>
      </c>
    </row>
    <row r="92" spans="1:4">
      <c r="A92" s="4" t="s">
        <v>71</v>
      </c>
      <c r="B92" s="4" t="s">
        <v>1244</v>
      </c>
      <c r="C92" s="4" t="s">
        <v>890</v>
      </c>
      <c r="D92" s="4">
        <v>83</v>
      </c>
    </row>
    <row r="93" spans="1:4">
      <c r="A93" s="4" t="s">
        <v>71</v>
      </c>
      <c r="B93" s="4" t="s">
        <v>1245</v>
      </c>
      <c r="C93" s="4" t="s">
        <v>890</v>
      </c>
      <c r="D93" s="4">
        <v>80.5</v>
      </c>
    </row>
    <row r="94" spans="1:4">
      <c r="A94" s="4" t="s">
        <v>71</v>
      </c>
      <c r="B94" s="4" t="s">
        <v>1246</v>
      </c>
      <c r="C94" s="4" t="s">
        <v>890</v>
      </c>
      <c r="D94" s="4">
        <v>80</v>
      </c>
    </row>
    <row r="95" spans="1:4">
      <c r="A95" s="4" t="s">
        <v>71</v>
      </c>
      <c r="B95" s="4" t="s">
        <v>1247</v>
      </c>
      <c r="C95" s="4" t="s">
        <v>890</v>
      </c>
      <c r="D95" s="4">
        <v>83.5</v>
      </c>
    </row>
    <row r="96" spans="1:4">
      <c r="A96" s="4" t="s">
        <v>71</v>
      </c>
      <c r="B96" s="4" t="s">
        <v>1248</v>
      </c>
      <c r="C96" s="4" t="s">
        <v>890</v>
      </c>
      <c r="D96" s="4">
        <v>84</v>
      </c>
    </row>
    <row r="97" spans="1:4">
      <c r="A97" s="4" t="s">
        <v>71</v>
      </c>
      <c r="B97" s="4" t="s">
        <v>1249</v>
      </c>
      <c r="C97" s="4" t="s">
        <v>890</v>
      </c>
      <c r="D97" s="4">
        <v>78.5</v>
      </c>
    </row>
    <row r="98" spans="1:4">
      <c r="A98" s="4" t="s">
        <v>10</v>
      </c>
      <c r="B98" s="4" t="s">
        <v>1250</v>
      </c>
      <c r="C98" s="4" t="s">
        <v>890</v>
      </c>
      <c r="D98" s="4">
        <v>80</v>
      </c>
    </row>
    <row r="99" spans="1:4">
      <c r="A99" s="4" t="s">
        <v>71</v>
      </c>
      <c r="B99" s="4" t="s">
        <v>1251</v>
      </c>
      <c r="C99" s="4" t="s">
        <v>890</v>
      </c>
      <c r="D99" s="4">
        <v>82.5</v>
      </c>
    </row>
    <row r="100" spans="1:4">
      <c r="A100" s="4" t="s">
        <v>71</v>
      </c>
      <c r="B100" s="4" t="s">
        <v>1252</v>
      </c>
      <c r="C100" s="4" t="s">
        <v>890</v>
      </c>
      <c r="D100" s="4">
        <v>81.5</v>
      </c>
    </row>
    <row r="101" spans="1:4">
      <c r="A101" s="4" t="s">
        <v>71</v>
      </c>
      <c r="B101" s="4" t="s">
        <v>1253</v>
      </c>
      <c r="C101" s="4" t="s">
        <v>890</v>
      </c>
      <c r="D101" s="4">
        <v>80.5</v>
      </c>
    </row>
    <row r="102" spans="1:4">
      <c r="A102" s="4" t="s">
        <v>71</v>
      </c>
      <c r="B102" s="4" t="s">
        <v>1254</v>
      </c>
      <c r="C102" s="4" t="s">
        <v>890</v>
      </c>
      <c r="D102" s="4">
        <v>80.5</v>
      </c>
    </row>
    <row r="103" spans="1:4">
      <c r="A103" s="4" t="s">
        <v>71</v>
      </c>
      <c r="B103" s="4" t="s">
        <v>1255</v>
      </c>
      <c r="C103" s="4" t="s">
        <v>890</v>
      </c>
      <c r="D103" s="4">
        <v>80.5</v>
      </c>
    </row>
    <row r="104" spans="1:4">
      <c r="A104" s="4" t="s">
        <v>71</v>
      </c>
      <c r="B104" s="4" t="s">
        <v>1256</v>
      </c>
      <c r="C104" s="4" t="s">
        <v>890</v>
      </c>
      <c r="D104" s="4">
        <v>81.5</v>
      </c>
    </row>
    <row r="105" spans="1:4">
      <c r="A105" s="4" t="s">
        <v>71</v>
      </c>
      <c r="B105" s="4" t="s">
        <v>1257</v>
      </c>
      <c r="C105" s="4" t="s">
        <v>890</v>
      </c>
      <c r="D105" s="4">
        <v>79.5</v>
      </c>
    </row>
    <row r="106" spans="1:4">
      <c r="A106" s="4" t="s">
        <v>71</v>
      </c>
      <c r="B106" s="4" t="s">
        <v>1258</v>
      </c>
      <c r="C106" s="4" t="s">
        <v>890</v>
      </c>
      <c r="D106" s="4">
        <v>83.25</v>
      </c>
    </row>
    <row r="107" spans="1:4">
      <c r="A107" s="4" t="s">
        <v>71</v>
      </c>
      <c r="B107" s="4" t="s">
        <v>1259</v>
      </c>
      <c r="C107" s="4" t="s">
        <v>890</v>
      </c>
      <c r="D107" s="4">
        <v>78</v>
      </c>
    </row>
    <row r="108" spans="1:4">
      <c r="A108" s="4" t="s">
        <v>71</v>
      </c>
      <c r="B108" s="4" t="s">
        <v>1260</v>
      </c>
      <c r="C108" s="4" t="s">
        <v>890</v>
      </c>
      <c r="D108" s="4">
        <v>82.75</v>
      </c>
    </row>
    <row r="109" spans="1:4">
      <c r="A109" s="4" t="s">
        <v>71</v>
      </c>
      <c r="B109" s="4" t="s">
        <v>1261</v>
      </c>
      <c r="C109" s="4" t="s">
        <v>890</v>
      </c>
      <c r="D109" s="4">
        <v>81</v>
      </c>
    </row>
    <row r="110" spans="1:4">
      <c r="A110" s="4" t="s">
        <v>71</v>
      </c>
      <c r="B110" s="4" t="s">
        <v>1262</v>
      </c>
      <c r="C110" s="4" t="s">
        <v>890</v>
      </c>
      <c r="D110" s="4">
        <v>67.25</v>
      </c>
    </row>
    <row r="111" spans="1:4">
      <c r="A111" s="4" t="s">
        <v>71</v>
      </c>
      <c r="B111" s="4" t="s">
        <v>1263</v>
      </c>
      <c r="C111" s="4" t="s">
        <v>890</v>
      </c>
      <c r="D111" s="4">
        <v>80</v>
      </c>
    </row>
    <row r="112" spans="1:4">
      <c r="A112" s="4" t="s">
        <v>71</v>
      </c>
      <c r="B112" s="4" t="s">
        <v>1264</v>
      </c>
      <c r="C112" s="4" t="s">
        <v>890</v>
      </c>
      <c r="D112" s="4">
        <v>82.25</v>
      </c>
    </row>
    <row r="113" spans="1:4">
      <c r="A113" s="4" t="s">
        <v>71</v>
      </c>
      <c r="B113" s="4" t="s">
        <v>1265</v>
      </c>
      <c r="C113" s="4" t="s">
        <v>890</v>
      </c>
      <c r="D113" s="4">
        <v>80.5</v>
      </c>
    </row>
    <row r="114" spans="1:4">
      <c r="A114" s="4" t="s">
        <v>71</v>
      </c>
      <c r="B114" s="4" t="s">
        <v>1266</v>
      </c>
      <c r="C114" s="4" t="s">
        <v>890</v>
      </c>
      <c r="D114" s="4">
        <v>76.5</v>
      </c>
    </row>
    <row r="115" spans="1:4">
      <c r="A115" s="4" t="s">
        <v>71</v>
      </c>
      <c r="B115" s="4" t="s">
        <v>1267</v>
      </c>
      <c r="C115" s="4" t="s">
        <v>890</v>
      </c>
      <c r="D115" s="4">
        <v>80.25</v>
      </c>
    </row>
    <row r="116" spans="1:4">
      <c r="A116" s="4" t="s">
        <v>71</v>
      </c>
      <c r="B116" s="4" t="s">
        <v>1268</v>
      </c>
      <c r="C116" s="4" t="s">
        <v>890</v>
      </c>
      <c r="D116" s="4">
        <v>80.75</v>
      </c>
    </row>
    <row r="117" spans="1:4">
      <c r="A117" s="4" t="s">
        <v>71</v>
      </c>
      <c r="B117" s="4" t="s">
        <v>1269</v>
      </c>
      <c r="C117" s="4" t="s">
        <v>890</v>
      </c>
      <c r="D117" s="4">
        <v>82</v>
      </c>
    </row>
    <row r="118" spans="1:4">
      <c r="A118" s="4" t="s">
        <v>71</v>
      </c>
      <c r="B118" s="4" t="s">
        <v>1270</v>
      </c>
      <c r="C118" s="4" t="s">
        <v>890</v>
      </c>
      <c r="D118" s="4">
        <v>80.75</v>
      </c>
    </row>
    <row r="119" spans="1:4">
      <c r="A119" s="4" t="s">
        <v>71</v>
      </c>
      <c r="B119" s="4" t="s">
        <v>1271</v>
      </c>
      <c r="C119" s="4" t="s">
        <v>890</v>
      </c>
      <c r="D119" s="4">
        <v>84</v>
      </c>
    </row>
    <row r="120" spans="1:4">
      <c r="A120" s="4" t="s">
        <v>71</v>
      </c>
      <c r="B120" s="4" t="s">
        <v>1272</v>
      </c>
      <c r="C120" s="4" t="s">
        <v>890</v>
      </c>
      <c r="D120" s="4">
        <v>85.5</v>
      </c>
    </row>
    <row r="121" spans="1:4">
      <c r="A121" s="4" t="s">
        <v>409</v>
      </c>
      <c r="B121" s="4" t="s">
        <v>1273</v>
      </c>
      <c r="C121" s="4" t="s">
        <v>890</v>
      </c>
      <c r="D121" s="4">
        <v>82</v>
      </c>
    </row>
    <row r="122" spans="1:4">
      <c r="A122" s="4" t="s">
        <v>409</v>
      </c>
      <c r="B122" s="4" t="s">
        <v>1274</v>
      </c>
      <c r="C122" s="4" t="s">
        <v>890</v>
      </c>
      <c r="D122" s="4">
        <v>84</v>
      </c>
    </row>
    <row r="123" spans="1:4">
      <c r="A123" s="4" t="s">
        <v>409</v>
      </c>
      <c r="B123" s="4" t="s">
        <v>1275</v>
      </c>
      <c r="C123" s="4" t="s">
        <v>890</v>
      </c>
      <c r="D123" s="4">
        <v>83</v>
      </c>
    </row>
    <row r="124" spans="1:4">
      <c r="A124" s="4" t="s">
        <v>409</v>
      </c>
      <c r="B124" s="4" t="s">
        <v>1276</v>
      </c>
      <c r="C124" s="4" t="s">
        <v>890</v>
      </c>
      <c r="D124" s="4">
        <v>82</v>
      </c>
    </row>
    <row r="125" spans="1:4">
      <c r="A125" s="4" t="s">
        <v>409</v>
      </c>
      <c r="B125" s="4" t="s">
        <v>1277</v>
      </c>
      <c r="C125" s="4" t="s">
        <v>890</v>
      </c>
      <c r="D125" s="4">
        <v>82.5</v>
      </c>
    </row>
    <row r="126" spans="1:4">
      <c r="A126" s="4" t="s">
        <v>71</v>
      </c>
      <c r="B126" s="4" t="s">
        <v>1278</v>
      </c>
      <c r="C126" s="4" t="s">
        <v>890</v>
      </c>
      <c r="D126" s="4">
        <v>82</v>
      </c>
    </row>
    <row r="127" spans="1:4">
      <c r="A127" s="4" t="s">
        <v>409</v>
      </c>
      <c r="B127" s="4" t="s">
        <v>1279</v>
      </c>
      <c r="C127" s="4" t="s">
        <v>890</v>
      </c>
      <c r="D127" s="4">
        <v>81.5</v>
      </c>
    </row>
    <row r="128" spans="1:4">
      <c r="A128" s="4" t="s">
        <v>409</v>
      </c>
      <c r="B128" s="4" t="s">
        <v>1280</v>
      </c>
      <c r="C128" s="4" t="s">
        <v>890</v>
      </c>
      <c r="D128" s="4">
        <v>83.5</v>
      </c>
    </row>
    <row r="129" spans="1:4">
      <c r="A129" s="4" t="s">
        <v>409</v>
      </c>
      <c r="B129" s="4" t="s">
        <v>1281</v>
      </c>
      <c r="C129" s="4" t="s">
        <v>890</v>
      </c>
      <c r="D129" s="4">
        <v>85</v>
      </c>
    </row>
    <row r="130" spans="1:4">
      <c r="A130" s="4" t="s">
        <v>409</v>
      </c>
      <c r="B130" s="4" t="s">
        <v>1282</v>
      </c>
      <c r="C130" s="4" t="s">
        <v>890</v>
      </c>
      <c r="D130" s="4">
        <v>82</v>
      </c>
    </row>
    <row r="131" spans="1:4">
      <c r="A131" s="4" t="s">
        <v>71</v>
      </c>
      <c r="B131" s="4" t="s">
        <v>1283</v>
      </c>
      <c r="C131" s="4" t="s">
        <v>890</v>
      </c>
      <c r="D131" s="4">
        <v>79.5</v>
      </c>
    </row>
    <row r="132" spans="1:4">
      <c r="A132" s="4" t="s">
        <v>71</v>
      </c>
      <c r="B132" s="4" t="s">
        <v>1284</v>
      </c>
      <c r="C132" s="4" t="s">
        <v>890</v>
      </c>
      <c r="D132" s="4">
        <v>67</v>
      </c>
    </row>
    <row r="133" spans="1:4">
      <c r="A133" s="4" t="s">
        <v>71</v>
      </c>
      <c r="B133" s="4" t="s">
        <v>1285</v>
      </c>
      <c r="C133" s="4" t="s">
        <v>890</v>
      </c>
      <c r="D133" s="4">
        <v>84</v>
      </c>
    </row>
    <row r="134" spans="1:4">
      <c r="A134" s="4" t="s">
        <v>10</v>
      </c>
      <c r="B134" s="4" t="s">
        <v>1286</v>
      </c>
      <c r="C134" s="4" t="s">
        <v>890</v>
      </c>
      <c r="D134" s="4">
        <v>82.5</v>
      </c>
    </row>
    <row r="135" spans="1:4">
      <c r="A135" s="4" t="s">
        <v>71</v>
      </c>
      <c r="B135" s="4" t="s">
        <v>1287</v>
      </c>
      <c r="C135" s="4" t="s">
        <v>890</v>
      </c>
      <c r="D135" s="4">
        <v>81.5</v>
      </c>
    </row>
    <row r="136" spans="1:4">
      <c r="A136" s="4" t="s">
        <v>71</v>
      </c>
      <c r="B136" s="4" t="s">
        <v>1288</v>
      </c>
      <c r="C136" s="4" t="s">
        <v>890</v>
      </c>
      <c r="D136" s="4">
        <v>80.5</v>
      </c>
    </row>
    <row r="137" spans="1:4">
      <c r="A137" s="4" t="s">
        <v>71</v>
      </c>
      <c r="B137" s="4" t="s">
        <v>1289</v>
      </c>
      <c r="C137" s="4" t="s">
        <v>890</v>
      </c>
      <c r="D137" s="4">
        <v>80</v>
      </c>
    </row>
    <row r="138" spans="1:4">
      <c r="A138" s="4" t="s">
        <v>71</v>
      </c>
      <c r="B138" s="4" t="s">
        <v>1290</v>
      </c>
      <c r="C138" s="4" t="s">
        <v>890</v>
      </c>
      <c r="D138" s="4">
        <v>79.5</v>
      </c>
    </row>
    <row r="139" spans="1:4">
      <c r="A139" s="4" t="s">
        <v>71</v>
      </c>
      <c r="B139" s="4" t="s">
        <v>1291</v>
      </c>
      <c r="C139" s="4" t="s">
        <v>890</v>
      </c>
      <c r="D139" s="4">
        <v>81</v>
      </c>
    </row>
    <row r="140" spans="1:4">
      <c r="A140" s="4" t="s">
        <v>71</v>
      </c>
      <c r="B140" s="4" t="s">
        <v>1292</v>
      </c>
      <c r="C140" s="4" t="s">
        <v>890</v>
      </c>
      <c r="D140" s="4">
        <v>81</v>
      </c>
    </row>
    <row r="141" spans="1:4">
      <c r="A141" s="4" t="s">
        <v>71</v>
      </c>
      <c r="B141" s="4" t="s">
        <v>1293</v>
      </c>
      <c r="C141" s="4" t="s">
        <v>890</v>
      </c>
      <c r="D141" s="4">
        <v>82.5</v>
      </c>
    </row>
    <row r="142" spans="1:4">
      <c r="A142" s="4" t="s">
        <v>71</v>
      </c>
      <c r="B142" s="4" t="s">
        <v>1294</v>
      </c>
      <c r="C142" s="4" t="s">
        <v>890</v>
      </c>
      <c r="D142" s="4">
        <v>83</v>
      </c>
    </row>
    <row r="143" spans="1:4">
      <c r="A143" s="4" t="s">
        <v>71</v>
      </c>
      <c r="B143" s="4" t="s">
        <v>1295</v>
      </c>
      <c r="C143" s="4" t="s">
        <v>890</v>
      </c>
      <c r="D143" s="4">
        <v>81.5</v>
      </c>
    </row>
    <row r="144" spans="1:4">
      <c r="A144" s="4" t="s">
        <v>71</v>
      </c>
      <c r="B144" s="4" t="s">
        <v>1296</v>
      </c>
      <c r="C144" s="4" t="s">
        <v>890</v>
      </c>
      <c r="D144" s="4">
        <v>83</v>
      </c>
    </row>
    <row r="145" spans="1:4">
      <c r="A145" s="4" t="s">
        <v>10</v>
      </c>
      <c r="B145" s="4" t="s">
        <v>1297</v>
      </c>
      <c r="C145" s="4" t="s">
        <v>890</v>
      </c>
      <c r="D145" s="4">
        <v>84</v>
      </c>
    </row>
    <row r="146" spans="1:4">
      <c r="A146" s="4" t="s">
        <v>71</v>
      </c>
      <c r="B146" s="4" t="s">
        <v>1298</v>
      </c>
      <c r="C146" s="4" t="s">
        <v>890</v>
      </c>
      <c r="D146" s="4">
        <v>84</v>
      </c>
    </row>
    <row r="147" spans="1:4">
      <c r="A147" s="4" t="s">
        <v>71</v>
      </c>
      <c r="B147" s="4" t="s">
        <v>1299</v>
      </c>
      <c r="C147" s="4" t="s">
        <v>890</v>
      </c>
      <c r="D147" s="4">
        <v>83.5</v>
      </c>
    </row>
    <row r="148" spans="1:4">
      <c r="A148" s="4" t="s">
        <v>71</v>
      </c>
      <c r="B148" s="4" t="s">
        <v>1300</v>
      </c>
      <c r="C148" s="4" t="s">
        <v>890</v>
      </c>
      <c r="D148" s="4">
        <v>81.5</v>
      </c>
    </row>
    <row r="149" spans="1:4">
      <c r="A149" s="4" t="s">
        <v>10</v>
      </c>
      <c r="B149" s="4" t="s">
        <v>1301</v>
      </c>
      <c r="C149" s="4" t="s">
        <v>890</v>
      </c>
      <c r="D149" s="4">
        <v>82.5</v>
      </c>
    </row>
    <row r="150" spans="1:4">
      <c r="A150" s="4" t="s">
        <v>71</v>
      </c>
      <c r="B150" s="4" t="s">
        <v>1302</v>
      </c>
      <c r="C150" s="4" t="s">
        <v>890</v>
      </c>
      <c r="D150" s="4">
        <v>81</v>
      </c>
    </row>
    <row r="151" spans="1:4">
      <c r="A151" s="4" t="s">
        <v>71</v>
      </c>
      <c r="B151" s="4" t="s">
        <v>1303</v>
      </c>
      <c r="C151" s="4" t="s">
        <v>890</v>
      </c>
      <c r="D151" s="4">
        <v>82.25</v>
      </c>
    </row>
    <row r="152" spans="1:4">
      <c r="A152" s="4" t="s">
        <v>71</v>
      </c>
      <c r="B152" s="4" t="s">
        <v>1304</v>
      </c>
      <c r="C152" s="4" t="s">
        <v>890</v>
      </c>
      <c r="D152" s="4">
        <v>80.5</v>
      </c>
    </row>
    <row r="153" spans="1:4">
      <c r="A153" s="4" t="s">
        <v>71</v>
      </c>
      <c r="B153" s="4" t="s">
        <v>1305</v>
      </c>
      <c r="C153" s="4" t="s">
        <v>890</v>
      </c>
      <c r="D153" s="4">
        <v>80.75</v>
      </c>
    </row>
    <row r="154" spans="1:4">
      <c r="A154" s="4" t="s">
        <v>71</v>
      </c>
      <c r="B154" s="4" t="s">
        <v>1306</v>
      </c>
      <c r="C154" s="4" t="s">
        <v>890</v>
      </c>
      <c r="D154" s="4">
        <v>78</v>
      </c>
    </row>
    <row r="155" spans="1:4">
      <c r="A155" s="4" t="s">
        <v>71</v>
      </c>
      <c r="B155" s="4" t="s">
        <v>1307</v>
      </c>
      <c r="C155" s="4" t="s">
        <v>890</v>
      </c>
      <c r="D155" s="4">
        <v>80</v>
      </c>
    </row>
    <row r="156" spans="1:4">
      <c r="A156" s="4" t="s">
        <v>71</v>
      </c>
      <c r="B156" s="4" t="s">
        <v>1308</v>
      </c>
      <c r="C156" s="4" t="s">
        <v>890</v>
      </c>
      <c r="D156" s="4">
        <v>82.75</v>
      </c>
    </row>
    <row r="157" spans="1:4">
      <c r="A157" s="4" t="s">
        <v>71</v>
      </c>
      <c r="B157" s="4" t="s">
        <v>1309</v>
      </c>
      <c r="C157" s="4" t="s">
        <v>890</v>
      </c>
      <c r="D157" s="4">
        <v>83</v>
      </c>
    </row>
    <row r="158" spans="1:4">
      <c r="A158" s="4" t="s">
        <v>71</v>
      </c>
      <c r="B158" s="4" t="s">
        <v>1310</v>
      </c>
      <c r="C158" s="4" t="s">
        <v>890</v>
      </c>
      <c r="D158" s="4">
        <v>80</v>
      </c>
    </row>
    <row r="159" spans="1:4">
      <c r="A159" s="4" t="s">
        <v>71</v>
      </c>
      <c r="B159" s="4" t="s">
        <v>1311</v>
      </c>
      <c r="C159" s="4" t="s">
        <v>890</v>
      </c>
      <c r="D159" s="4">
        <v>81.75</v>
      </c>
    </row>
    <row r="160" spans="1:4">
      <c r="A160" s="4" t="s">
        <v>71</v>
      </c>
      <c r="B160" s="4" t="s">
        <v>1312</v>
      </c>
      <c r="C160" s="4" t="s">
        <v>890</v>
      </c>
      <c r="D160" s="4">
        <v>80.25</v>
      </c>
    </row>
    <row r="161" spans="1:4">
      <c r="A161" s="4" t="s">
        <v>71</v>
      </c>
      <c r="B161" s="4" t="s">
        <v>1313</v>
      </c>
      <c r="C161" s="4" t="s">
        <v>890</v>
      </c>
      <c r="D161" s="4">
        <v>80</v>
      </c>
    </row>
    <row r="162" spans="1:4">
      <c r="A162" s="4" t="s">
        <v>71</v>
      </c>
      <c r="B162" s="4" t="s">
        <v>1314</v>
      </c>
      <c r="C162" s="4" t="s">
        <v>890</v>
      </c>
      <c r="D162" s="4">
        <v>80</v>
      </c>
    </row>
    <row r="163" spans="1:4">
      <c r="A163" s="4" t="s">
        <v>71</v>
      </c>
      <c r="B163" s="4" t="s">
        <v>1315</v>
      </c>
      <c r="C163" s="4" t="s">
        <v>890</v>
      </c>
      <c r="D163" s="4">
        <v>82.5</v>
      </c>
    </row>
    <row r="164" spans="1:4">
      <c r="A164" s="4" t="s">
        <v>71</v>
      </c>
      <c r="B164" s="4" t="s">
        <v>1316</v>
      </c>
      <c r="C164" s="4" t="s">
        <v>890</v>
      </c>
      <c r="D164" s="4">
        <v>81.5</v>
      </c>
    </row>
    <row r="165" spans="1:4">
      <c r="A165" s="4" t="s">
        <v>71</v>
      </c>
      <c r="B165" s="4" t="s">
        <v>1317</v>
      </c>
      <c r="C165" s="4" t="s">
        <v>890</v>
      </c>
      <c r="D165" s="4">
        <v>82.25</v>
      </c>
    </row>
    <row r="166" spans="1:4">
      <c r="A166" s="4" t="s">
        <v>71</v>
      </c>
      <c r="B166" s="4" t="s">
        <v>1318</v>
      </c>
      <c r="C166" s="4" t="s">
        <v>890</v>
      </c>
      <c r="D166" s="4">
        <v>82</v>
      </c>
    </row>
    <row r="167" spans="1:4">
      <c r="A167" s="4" t="s">
        <v>71</v>
      </c>
      <c r="B167" s="4" t="s">
        <v>1319</v>
      </c>
      <c r="C167" s="4" t="s">
        <v>890</v>
      </c>
      <c r="D167" s="4">
        <v>80</v>
      </c>
    </row>
    <row r="168" spans="1:4">
      <c r="A168" s="4" t="s">
        <v>71</v>
      </c>
      <c r="B168" s="4" t="s">
        <v>1320</v>
      </c>
      <c r="C168" s="4" t="s">
        <v>890</v>
      </c>
      <c r="D168" s="4">
        <v>78.25</v>
      </c>
    </row>
    <row r="169" spans="1:4">
      <c r="A169" s="4" t="s">
        <v>71</v>
      </c>
      <c r="B169" s="4" t="s">
        <v>1321</v>
      </c>
      <c r="C169" s="4" t="s">
        <v>890</v>
      </c>
      <c r="D169" s="4">
        <v>85.5</v>
      </c>
    </row>
    <row r="170" spans="1:4">
      <c r="A170" s="4" t="s">
        <v>71</v>
      </c>
      <c r="B170" s="4" t="s">
        <v>1322</v>
      </c>
      <c r="C170" s="4" t="s">
        <v>890</v>
      </c>
      <c r="D170" s="4">
        <v>81.25</v>
      </c>
    </row>
    <row r="171" spans="1:4">
      <c r="A171" s="4" t="s">
        <v>71</v>
      </c>
      <c r="B171" s="4" t="s">
        <v>1323</v>
      </c>
      <c r="C171" s="4" t="s">
        <v>890</v>
      </c>
      <c r="D171" s="4">
        <v>82.5</v>
      </c>
    </row>
    <row r="172" spans="1:4">
      <c r="A172" s="4" t="s">
        <v>71</v>
      </c>
      <c r="B172" s="4" t="s">
        <v>1324</v>
      </c>
      <c r="C172" s="4" t="s">
        <v>890</v>
      </c>
      <c r="D172" s="4">
        <v>82.5</v>
      </c>
    </row>
    <row r="173" spans="1:4">
      <c r="A173" s="4" t="s">
        <v>71</v>
      </c>
      <c r="B173" s="4" t="s">
        <v>1325</v>
      </c>
      <c r="C173" s="4" t="s">
        <v>890</v>
      </c>
      <c r="D173" s="4">
        <v>79.25</v>
      </c>
    </row>
    <row r="174" spans="1:4">
      <c r="A174" s="4" t="s">
        <v>71</v>
      </c>
      <c r="B174" s="4" t="s">
        <v>1326</v>
      </c>
      <c r="C174" s="4" t="s">
        <v>890</v>
      </c>
      <c r="D174" s="4">
        <v>77</v>
      </c>
    </row>
    <row r="175" spans="1:4">
      <c r="A175" s="4" t="s">
        <v>71</v>
      </c>
      <c r="B175" s="4" t="s">
        <v>1327</v>
      </c>
      <c r="C175" s="4" t="s">
        <v>890</v>
      </c>
      <c r="D175" s="4">
        <v>83</v>
      </c>
    </row>
    <row r="176" spans="1:4">
      <c r="A176" s="4" t="s">
        <v>71</v>
      </c>
      <c r="B176" s="4" t="s">
        <v>1328</v>
      </c>
      <c r="C176" s="4" t="s">
        <v>890</v>
      </c>
      <c r="D176" s="4">
        <v>79</v>
      </c>
    </row>
    <row r="177" spans="1:4">
      <c r="A177" s="4" t="s">
        <v>71</v>
      </c>
      <c r="B177" s="4" t="s">
        <v>1329</v>
      </c>
      <c r="C177" s="4" t="s">
        <v>890</v>
      </c>
      <c r="D177" s="4">
        <v>79</v>
      </c>
    </row>
    <row r="178" spans="1:4">
      <c r="A178" s="4" t="s">
        <v>71</v>
      </c>
      <c r="B178" s="4" t="s">
        <v>1330</v>
      </c>
      <c r="C178" s="4" t="s">
        <v>890</v>
      </c>
      <c r="D178" s="4">
        <v>81</v>
      </c>
    </row>
    <row r="179" spans="1:4">
      <c r="A179" s="4" t="s">
        <v>71</v>
      </c>
      <c r="B179" s="4" t="s">
        <v>1331</v>
      </c>
      <c r="C179" s="4" t="s">
        <v>890</v>
      </c>
      <c r="D179" s="4">
        <v>80</v>
      </c>
    </row>
    <row r="180" spans="1:4">
      <c r="A180" s="4" t="s">
        <v>71</v>
      </c>
      <c r="B180" s="4" t="s">
        <v>1332</v>
      </c>
      <c r="C180" s="4" t="s">
        <v>890</v>
      </c>
      <c r="D180" s="4">
        <v>81.75</v>
      </c>
    </row>
    <row r="181" spans="1:4">
      <c r="A181" s="4" t="s">
        <v>71</v>
      </c>
      <c r="B181" s="4" t="s">
        <v>1333</v>
      </c>
      <c r="C181" s="4" t="s">
        <v>890</v>
      </c>
      <c r="D181" s="4">
        <v>80.75</v>
      </c>
    </row>
    <row r="182" spans="1:4">
      <c r="A182" s="4" t="s">
        <v>71</v>
      </c>
      <c r="B182" s="4" t="s">
        <v>1334</v>
      </c>
      <c r="C182" s="4" t="s">
        <v>890</v>
      </c>
      <c r="D182" s="4">
        <v>82</v>
      </c>
    </row>
    <row r="183" spans="1:4">
      <c r="A183" s="4" t="s">
        <v>71</v>
      </c>
      <c r="B183" s="4" t="s">
        <v>1335</v>
      </c>
      <c r="C183" s="4" t="s">
        <v>890</v>
      </c>
      <c r="D183" s="4">
        <v>81</v>
      </c>
    </row>
    <row r="184" spans="1:4">
      <c r="A184" s="4" t="s">
        <v>71</v>
      </c>
      <c r="B184" s="4" t="s">
        <v>1336</v>
      </c>
      <c r="C184" s="4" t="s">
        <v>890</v>
      </c>
      <c r="D184" s="4">
        <v>81.75</v>
      </c>
    </row>
    <row r="185" spans="1:4">
      <c r="A185" s="4" t="s">
        <v>71</v>
      </c>
      <c r="B185" s="4" t="s">
        <v>1337</v>
      </c>
      <c r="C185" s="4" t="s">
        <v>890</v>
      </c>
      <c r="D185" s="4">
        <v>82</v>
      </c>
    </row>
    <row r="186" spans="1:4">
      <c r="A186" s="4" t="s">
        <v>71</v>
      </c>
      <c r="B186" s="4" t="s">
        <v>1338</v>
      </c>
      <c r="C186" s="4" t="s">
        <v>890</v>
      </c>
      <c r="D186" s="4">
        <v>81</v>
      </c>
    </row>
    <row r="187" spans="1:4">
      <c r="A187" s="4" t="s">
        <v>71</v>
      </c>
      <c r="B187" s="4" t="s">
        <v>1339</v>
      </c>
      <c r="C187" s="4" t="s">
        <v>890</v>
      </c>
      <c r="D187" s="4">
        <v>81.25</v>
      </c>
    </row>
    <row r="188" spans="1:4">
      <c r="A188" s="4" t="s">
        <v>71</v>
      </c>
      <c r="B188" s="4" t="s">
        <v>1340</v>
      </c>
      <c r="C188" s="4" t="s">
        <v>890</v>
      </c>
      <c r="D188" s="4">
        <v>81</v>
      </c>
    </row>
    <row r="189" spans="1:4">
      <c r="A189" s="4" t="s">
        <v>409</v>
      </c>
      <c r="B189" s="4" t="s">
        <v>1341</v>
      </c>
      <c r="C189" s="4" t="s">
        <v>890</v>
      </c>
      <c r="D189" s="4">
        <v>81</v>
      </c>
    </row>
    <row r="190" spans="1:4">
      <c r="A190" s="4" t="s">
        <v>409</v>
      </c>
      <c r="B190" s="4" t="s">
        <v>1342</v>
      </c>
      <c r="C190" s="4" t="s">
        <v>890</v>
      </c>
      <c r="D190" s="4">
        <v>80.25</v>
      </c>
    </row>
    <row r="191" spans="1:4">
      <c r="A191" s="4" t="s">
        <v>71</v>
      </c>
      <c r="B191" s="4" t="s">
        <v>1343</v>
      </c>
      <c r="C191" s="4" t="s">
        <v>890</v>
      </c>
      <c r="D191" s="4">
        <v>78</v>
      </c>
    </row>
    <row r="192" spans="1:4">
      <c r="A192" s="4" t="s">
        <v>71</v>
      </c>
      <c r="B192" s="4" t="s">
        <v>1344</v>
      </c>
      <c r="C192" s="4" t="s">
        <v>890</v>
      </c>
      <c r="D192" s="4">
        <v>78</v>
      </c>
    </row>
    <row r="193" spans="1:4">
      <c r="A193" s="4" t="s">
        <v>71</v>
      </c>
      <c r="B193" s="4" t="s">
        <v>1345</v>
      </c>
      <c r="C193" s="4" t="s">
        <v>890</v>
      </c>
      <c r="D193" s="4">
        <v>81</v>
      </c>
    </row>
    <row r="194" spans="1:4">
      <c r="A194" s="4" t="s">
        <v>71</v>
      </c>
      <c r="B194" s="4" t="s">
        <v>1346</v>
      </c>
      <c r="C194" s="4" t="s">
        <v>890</v>
      </c>
      <c r="D194" s="4">
        <v>83</v>
      </c>
    </row>
    <row r="195" spans="1:4">
      <c r="A195" s="4" t="s">
        <v>71</v>
      </c>
      <c r="B195" s="4" t="s">
        <v>1347</v>
      </c>
      <c r="C195" s="4" t="s">
        <v>890</v>
      </c>
      <c r="D195" s="4">
        <v>81</v>
      </c>
    </row>
    <row r="196" spans="1:4">
      <c r="A196" s="4" t="s">
        <v>71</v>
      </c>
      <c r="B196" s="4" t="s">
        <v>1348</v>
      </c>
      <c r="C196" s="4" t="s">
        <v>890</v>
      </c>
      <c r="D196" s="4">
        <v>82</v>
      </c>
    </row>
    <row r="197" spans="1:4">
      <c r="A197" s="4" t="s">
        <v>71</v>
      </c>
      <c r="B197" s="4" t="s">
        <v>1349</v>
      </c>
      <c r="C197" s="4" t="s">
        <v>890</v>
      </c>
      <c r="D197" s="4">
        <v>83.5</v>
      </c>
    </row>
    <row r="198" spans="1:4">
      <c r="A198" s="4" t="s">
        <v>71</v>
      </c>
      <c r="B198" s="4" t="s">
        <v>1350</v>
      </c>
      <c r="C198" s="4" t="s">
        <v>890</v>
      </c>
      <c r="D198" s="4">
        <v>80</v>
      </c>
    </row>
    <row r="199" spans="1:4">
      <c r="A199" s="4" t="s">
        <v>71</v>
      </c>
      <c r="B199" s="4" t="s">
        <v>1351</v>
      </c>
      <c r="C199" s="4" t="s">
        <v>890</v>
      </c>
      <c r="D199" s="4">
        <v>82</v>
      </c>
    </row>
    <row r="200" spans="1:4">
      <c r="A200" s="4" t="s">
        <v>71</v>
      </c>
      <c r="B200" s="4" t="s">
        <v>1352</v>
      </c>
      <c r="C200" s="4" t="s">
        <v>890</v>
      </c>
      <c r="D200" s="4">
        <v>79</v>
      </c>
    </row>
    <row r="201" spans="1:4">
      <c r="A201" s="4" t="s">
        <v>409</v>
      </c>
      <c r="B201" s="4" t="s">
        <v>1353</v>
      </c>
      <c r="C201" s="4" t="s">
        <v>890</v>
      </c>
      <c r="D201" s="4">
        <v>81</v>
      </c>
    </row>
    <row r="202" spans="1:4">
      <c r="A202" s="4" t="s">
        <v>71</v>
      </c>
      <c r="B202" s="4" t="s">
        <v>1354</v>
      </c>
      <c r="C202" s="4" t="s">
        <v>890</v>
      </c>
      <c r="D202" s="4">
        <v>79</v>
      </c>
    </row>
    <row r="203" spans="1:4">
      <c r="A203" s="4" t="s">
        <v>71</v>
      </c>
      <c r="B203" s="4" t="s">
        <v>1355</v>
      </c>
      <c r="C203" s="4" t="s">
        <v>890</v>
      </c>
      <c r="D203" s="4">
        <v>79.5</v>
      </c>
    </row>
    <row r="204" spans="1:4">
      <c r="A204" s="4" t="s">
        <v>71</v>
      </c>
      <c r="B204" s="4" t="s">
        <v>1356</v>
      </c>
      <c r="C204" s="4" t="s">
        <v>890</v>
      </c>
      <c r="D204" s="4">
        <v>83</v>
      </c>
    </row>
    <row r="205" spans="1:4">
      <c r="A205" s="4" t="s">
        <v>71</v>
      </c>
      <c r="B205" s="4" t="s">
        <v>1357</v>
      </c>
      <c r="C205" s="4" t="s">
        <v>890</v>
      </c>
      <c r="D205" s="4">
        <v>82</v>
      </c>
    </row>
    <row r="206" spans="1:4">
      <c r="A206" s="4" t="s">
        <v>71</v>
      </c>
      <c r="B206" s="4" t="s">
        <v>1358</v>
      </c>
      <c r="C206" s="4" t="s">
        <v>890</v>
      </c>
      <c r="D206" s="4">
        <v>80</v>
      </c>
    </row>
    <row r="207" spans="1:4">
      <c r="A207" s="4" t="s">
        <v>71</v>
      </c>
      <c r="B207" s="4" t="s">
        <v>1359</v>
      </c>
      <c r="C207" s="4" t="s">
        <v>890</v>
      </c>
      <c r="D207" s="4">
        <v>82</v>
      </c>
    </row>
    <row r="208" spans="1:4">
      <c r="A208" s="4" t="s">
        <v>71</v>
      </c>
      <c r="B208" s="4" t="s">
        <v>1360</v>
      </c>
      <c r="C208" s="4" t="s">
        <v>890</v>
      </c>
      <c r="D208" s="4">
        <v>79</v>
      </c>
    </row>
    <row r="209" spans="1:4">
      <c r="A209" s="4" t="s">
        <v>71</v>
      </c>
      <c r="B209" s="4" t="s">
        <v>1361</v>
      </c>
      <c r="C209" s="4" t="s">
        <v>890</v>
      </c>
      <c r="D209" s="4">
        <v>80.75</v>
      </c>
    </row>
    <row r="210" spans="1:4">
      <c r="A210" s="4" t="s">
        <v>71</v>
      </c>
      <c r="B210" s="4" t="s">
        <v>1362</v>
      </c>
      <c r="C210" s="4" t="s">
        <v>890</v>
      </c>
      <c r="D210" s="4">
        <v>81.5</v>
      </c>
    </row>
    <row r="211" spans="1:4">
      <c r="A211" s="4" t="s">
        <v>71</v>
      </c>
      <c r="B211" s="4" t="s">
        <v>1363</v>
      </c>
      <c r="C211" s="4" t="s">
        <v>890</v>
      </c>
      <c r="D211" s="4">
        <v>79.5</v>
      </c>
    </row>
    <row r="212" spans="1:4">
      <c r="A212" s="4" t="s">
        <v>71</v>
      </c>
      <c r="B212" s="4" t="s">
        <v>1364</v>
      </c>
      <c r="C212" s="4" t="s">
        <v>890</v>
      </c>
      <c r="D212" s="4">
        <v>80.75</v>
      </c>
    </row>
    <row r="213" spans="1:4">
      <c r="A213" s="4" t="s">
        <v>71</v>
      </c>
      <c r="B213" s="4" t="s">
        <v>1365</v>
      </c>
      <c r="C213" s="4" t="s">
        <v>890</v>
      </c>
      <c r="D213" s="4">
        <v>81.75</v>
      </c>
    </row>
    <row r="214" spans="1:4">
      <c r="A214" s="4" t="s">
        <v>71</v>
      </c>
      <c r="B214" s="4" t="s">
        <v>1366</v>
      </c>
      <c r="C214" s="4" t="s">
        <v>890</v>
      </c>
      <c r="D214" s="4">
        <v>81.75</v>
      </c>
    </row>
    <row r="215" spans="1:4">
      <c r="A215" s="4" t="s">
        <v>71</v>
      </c>
      <c r="B215" s="4" t="s">
        <v>1367</v>
      </c>
      <c r="C215" s="4" t="s">
        <v>890</v>
      </c>
      <c r="D215" s="4">
        <v>81.75</v>
      </c>
    </row>
    <row r="216" spans="1:4">
      <c r="A216" s="4" t="s">
        <v>71</v>
      </c>
      <c r="B216" s="4" t="s">
        <v>1368</v>
      </c>
      <c r="C216" s="4" t="s">
        <v>890</v>
      </c>
      <c r="D216" s="4">
        <v>81</v>
      </c>
    </row>
    <row r="217" spans="1:4">
      <c r="A217" s="4" t="s">
        <v>71</v>
      </c>
      <c r="B217" s="4" t="s">
        <v>1369</v>
      </c>
      <c r="C217" s="4" t="s">
        <v>890</v>
      </c>
      <c r="D217" s="4">
        <v>76.5</v>
      </c>
    </row>
    <row r="218" spans="1:4">
      <c r="A218" s="4" t="s">
        <v>71</v>
      </c>
      <c r="B218" s="4" t="s">
        <v>1370</v>
      </c>
      <c r="C218" s="4" t="s">
        <v>890</v>
      </c>
      <c r="D218" s="4">
        <v>79.5</v>
      </c>
    </row>
    <row r="219" spans="1:4">
      <c r="A219" s="4" t="s">
        <v>71</v>
      </c>
      <c r="B219" s="4" t="s">
        <v>1371</v>
      </c>
      <c r="C219" s="4" t="s">
        <v>890</v>
      </c>
      <c r="D219" s="4">
        <v>79.5</v>
      </c>
    </row>
    <row r="220" spans="1:4">
      <c r="A220" s="4" t="s">
        <v>71</v>
      </c>
      <c r="B220" s="4" t="s">
        <v>1372</v>
      </c>
      <c r="C220" s="4" t="s">
        <v>890</v>
      </c>
      <c r="D220" s="4">
        <v>78.5</v>
      </c>
    </row>
    <row r="221" spans="1:4">
      <c r="A221" s="4" t="s">
        <v>71</v>
      </c>
      <c r="B221" s="4" t="s">
        <v>1373</v>
      </c>
      <c r="C221" s="4" t="s">
        <v>890</v>
      </c>
      <c r="D221" s="4">
        <v>79.5</v>
      </c>
    </row>
    <row r="222" spans="1:4">
      <c r="A222" s="4" t="s">
        <v>71</v>
      </c>
      <c r="B222" s="4" t="s">
        <v>1374</v>
      </c>
      <c r="C222" s="4" t="s">
        <v>890</v>
      </c>
      <c r="D222" s="4">
        <v>74.25</v>
      </c>
    </row>
    <row r="223" spans="1:4">
      <c r="A223" s="4" t="s">
        <v>71</v>
      </c>
      <c r="B223" s="4" t="s">
        <v>1375</v>
      </c>
      <c r="C223" s="4" t="s">
        <v>890</v>
      </c>
      <c r="D223" s="4">
        <v>75.5</v>
      </c>
    </row>
    <row r="224" spans="1:4">
      <c r="A224" s="4" t="s">
        <v>71</v>
      </c>
      <c r="B224" s="4" t="s">
        <v>1376</v>
      </c>
      <c r="C224" s="4" t="s">
        <v>890</v>
      </c>
      <c r="D224" s="4">
        <v>78.25</v>
      </c>
    </row>
    <row r="225" spans="1:4">
      <c r="A225" s="4" t="s">
        <v>409</v>
      </c>
      <c r="B225" s="4" t="s">
        <v>1377</v>
      </c>
      <c r="C225" s="4" t="s">
        <v>890</v>
      </c>
      <c r="D225" s="4">
        <v>80.75</v>
      </c>
    </row>
    <row r="226" spans="1:4">
      <c r="A226" s="4" t="s">
        <v>409</v>
      </c>
      <c r="B226" s="4" t="s">
        <v>1378</v>
      </c>
      <c r="C226" s="4" t="s">
        <v>890</v>
      </c>
      <c r="D226" s="4">
        <v>83.25</v>
      </c>
    </row>
    <row r="227" spans="1:4">
      <c r="A227" s="4" t="s">
        <v>409</v>
      </c>
      <c r="B227" s="4" t="s">
        <v>1379</v>
      </c>
      <c r="C227" s="4" t="s">
        <v>890</v>
      </c>
      <c r="D227" s="4">
        <v>84</v>
      </c>
    </row>
    <row r="228" spans="1:4">
      <c r="A228" s="4" t="s">
        <v>409</v>
      </c>
      <c r="B228" s="4" t="s">
        <v>1380</v>
      </c>
      <c r="C228" s="4" t="s">
        <v>890</v>
      </c>
      <c r="D228" s="4">
        <v>81</v>
      </c>
    </row>
    <row r="229" spans="1:4">
      <c r="A229" s="4" t="s">
        <v>409</v>
      </c>
      <c r="B229" s="4" t="s">
        <v>1381</v>
      </c>
      <c r="C229" s="4" t="s">
        <v>890</v>
      </c>
      <c r="D229" s="4">
        <v>82</v>
      </c>
    </row>
    <row r="230" spans="1:4">
      <c r="A230" s="4" t="s">
        <v>409</v>
      </c>
      <c r="B230" s="4" t="s">
        <v>1382</v>
      </c>
      <c r="C230" s="4" t="s">
        <v>890</v>
      </c>
      <c r="D230" s="4">
        <v>82.5</v>
      </c>
    </row>
    <row r="231" spans="1:4">
      <c r="A231" s="4" t="s">
        <v>71</v>
      </c>
      <c r="B231" s="4" t="s">
        <v>1383</v>
      </c>
      <c r="C231" s="4" t="s">
        <v>890</v>
      </c>
      <c r="D231" s="4">
        <v>79</v>
      </c>
    </row>
    <row r="232" spans="1:4">
      <c r="A232" s="4" t="s">
        <v>71</v>
      </c>
      <c r="B232" s="4" t="s">
        <v>1384</v>
      </c>
      <c r="C232" s="4" t="s">
        <v>890</v>
      </c>
      <c r="D232" s="4">
        <v>85.5</v>
      </c>
    </row>
    <row r="233" spans="1:4">
      <c r="A233" s="4" t="s">
        <v>71</v>
      </c>
      <c r="B233" s="4" t="s">
        <v>1385</v>
      </c>
      <c r="C233" s="4" t="s">
        <v>890</v>
      </c>
      <c r="D233" s="4">
        <v>80</v>
      </c>
    </row>
    <row r="234" spans="1:4">
      <c r="A234" s="4" t="s">
        <v>71</v>
      </c>
      <c r="B234" s="4" t="s">
        <v>1386</v>
      </c>
      <c r="C234" s="4" t="s">
        <v>890</v>
      </c>
      <c r="D234" s="4">
        <v>82</v>
      </c>
    </row>
    <row r="235" spans="1:4">
      <c r="A235" s="4" t="s">
        <v>71</v>
      </c>
      <c r="B235" s="4" t="s">
        <v>1387</v>
      </c>
      <c r="C235" s="4" t="s">
        <v>890</v>
      </c>
      <c r="D235" s="4">
        <v>82.5</v>
      </c>
    </row>
    <row r="236" spans="1:4">
      <c r="A236" s="4" t="s">
        <v>71</v>
      </c>
      <c r="B236" s="4" t="s">
        <v>1388</v>
      </c>
      <c r="C236" s="4" t="s">
        <v>890</v>
      </c>
      <c r="D236" s="4">
        <v>83.25</v>
      </c>
    </row>
    <row r="237" spans="1:4">
      <c r="A237" s="4" t="s">
        <v>71</v>
      </c>
      <c r="B237" s="4" t="s">
        <v>1389</v>
      </c>
      <c r="C237" s="4" t="s">
        <v>890</v>
      </c>
      <c r="D237" s="4">
        <v>77</v>
      </c>
    </row>
    <row r="238" spans="1:4">
      <c r="A238" s="4" t="s">
        <v>409</v>
      </c>
      <c r="B238" s="4" t="s">
        <v>1390</v>
      </c>
      <c r="C238" s="4" t="s">
        <v>890</v>
      </c>
      <c r="D238" s="4">
        <v>83.5</v>
      </c>
    </row>
    <row r="239" spans="1:4">
      <c r="A239" s="4" t="s">
        <v>409</v>
      </c>
      <c r="B239" s="4" t="s">
        <v>1391</v>
      </c>
      <c r="C239" s="4" t="s">
        <v>890</v>
      </c>
      <c r="D239" s="4">
        <v>84</v>
      </c>
    </row>
    <row r="240" spans="1:4">
      <c r="A240" s="4" t="s">
        <v>409</v>
      </c>
      <c r="B240" s="4" t="s">
        <v>1392</v>
      </c>
      <c r="C240" s="4" t="s">
        <v>890</v>
      </c>
      <c r="D240" s="4">
        <v>84</v>
      </c>
    </row>
    <row r="241" spans="1:4">
      <c r="A241" s="4" t="s">
        <v>409</v>
      </c>
      <c r="B241" s="4" t="s">
        <v>1393</v>
      </c>
      <c r="C241" s="4" t="s">
        <v>890</v>
      </c>
      <c r="D241" s="4">
        <v>82.25</v>
      </c>
    </row>
    <row r="242" spans="1:4">
      <c r="A242" s="4" t="s">
        <v>409</v>
      </c>
      <c r="B242" s="4" t="s">
        <v>1394</v>
      </c>
      <c r="C242" s="4" t="s">
        <v>890</v>
      </c>
      <c r="D242" s="4">
        <v>83.25</v>
      </c>
    </row>
    <row r="243" spans="1:4">
      <c r="A243" s="4" t="s">
        <v>409</v>
      </c>
      <c r="B243" s="4" t="s">
        <v>1395</v>
      </c>
      <c r="C243" s="4" t="s">
        <v>890</v>
      </c>
      <c r="D243" s="4">
        <v>83.75</v>
      </c>
    </row>
    <row r="244" spans="1:4">
      <c r="A244" s="4" t="s">
        <v>409</v>
      </c>
      <c r="B244" s="4" t="s">
        <v>1396</v>
      </c>
      <c r="C244" s="4" t="s">
        <v>890</v>
      </c>
      <c r="D244" s="4">
        <v>84.5</v>
      </c>
    </row>
    <row r="245" spans="1:4">
      <c r="A245" s="4" t="s">
        <v>409</v>
      </c>
      <c r="B245" s="4" t="s">
        <v>1397</v>
      </c>
      <c r="C245" s="4" t="s">
        <v>890</v>
      </c>
      <c r="D245" s="4">
        <v>83</v>
      </c>
    </row>
    <row r="246" spans="1:4">
      <c r="A246" s="4" t="s">
        <v>71</v>
      </c>
      <c r="B246" s="4" t="s">
        <v>1398</v>
      </c>
      <c r="C246" s="4" t="s">
        <v>890</v>
      </c>
      <c r="D246" s="4">
        <v>82.5</v>
      </c>
    </row>
    <row r="247" spans="1:4">
      <c r="A247" s="4" t="s">
        <v>71</v>
      </c>
      <c r="B247" s="4" t="s">
        <v>1399</v>
      </c>
      <c r="C247" s="4" t="s">
        <v>890</v>
      </c>
      <c r="D247" s="4">
        <v>83.75</v>
      </c>
    </row>
    <row r="248" spans="1:4">
      <c r="A248" s="4" t="s">
        <v>71</v>
      </c>
      <c r="B248" s="4" t="s">
        <v>1400</v>
      </c>
      <c r="C248" s="4" t="s">
        <v>890</v>
      </c>
      <c r="D248" s="4">
        <v>83.25</v>
      </c>
    </row>
    <row r="249" spans="1:4">
      <c r="A249" s="4" t="s">
        <v>71</v>
      </c>
      <c r="B249" s="4" t="s">
        <v>1401</v>
      </c>
      <c r="C249" s="4" t="s">
        <v>890</v>
      </c>
      <c r="D249" s="4">
        <v>83.75</v>
      </c>
    </row>
    <row r="250" spans="1:4">
      <c r="A250" s="4" t="s">
        <v>71</v>
      </c>
      <c r="B250" s="4" t="s">
        <v>1402</v>
      </c>
      <c r="C250" s="4" t="s">
        <v>890</v>
      </c>
      <c r="D250" s="4">
        <v>83.5</v>
      </c>
    </row>
    <row r="251" spans="1:4">
      <c r="A251" s="4" t="s">
        <v>71</v>
      </c>
      <c r="B251" s="4" t="s">
        <v>1403</v>
      </c>
      <c r="C251" s="4" t="s">
        <v>890</v>
      </c>
      <c r="D251" s="4">
        <v>83.75</v>
      </c>
    </row>
    <row r="252" spans="1:4">
      <c r="A252" s="4" t="s">
        <v>71</v>
      </c>
      <c r="B252" s="4" t="s">
        <v>1404</v>
      </c>
      <c r="C252" s="4" t="s">
        <v>890</v>
      </c>
      <c r="D252" s="4">
        <v>82.5</v>
      </c>
    </row>
    <row r="253" spans="1:4">
      <c r="A253" s="4" t="s">
        <v>71</v>
      </c>
      <c r="B253" s="4" t="s">
        <v>1405</v>
      </c>
      <c r="C253" s="4" t="s">
        <v>890</v>
      </c>
      <c r="D253" s="4">
        <v>82.75</v>
      </c>
    </row>
    <row r="254" spans="1:4">
      <c r="A254" s="4" t="s">
        <v>71</v>
      </c>
      <c r="B254" s="4" t="s">
        <v>1406</v>
      </c>
      <c r="C254" s="4" t="s">
        <v>890</v>
      </c>
      <c r="D254" s="4">
        <v>84</v>
      </c>
    </row>
    <row r="255" spans="1:4">
      <c r="A255" s="4" t="s">
        <v>71</v>
      </c>
      <c r="B255" s="4" t="s">
        <v>1407</v>
      </c>
      <c r="C255" s="4" t="s">
        <v>890</v>
      </c>
      <c r="D255" s="4">
        <v>81</v>
      </c>
    </row>
    <row r="256" spans="1:4">
      <c r="A256" s="4" t="s">
        <v>71</v>
      </c>
      <c r="B256" s="4" t="s">
        <v>1408</v>
      </c>
      <c r="C256" s="4" t="s">
        <v>890</v>
      </c>
      <c r="D256" s="4">
        <v>80.5</v>
      </c>
    </row>
    <row r="257" spans="1:4">
      <c r="A257" s="4" t="s">
        <v>71</v>
      </c>
      <c r="B257" s="4" t="s">
        <v>1409</v>
      </c>
      <c r="C257" s="4" t="s">
        <v>890</v>
      </c>
      <c r="D257" s="4">
        <v>81.25</v>
      </c>
    </row>
    <row r="258" spans="1:4">
      <c r="A258" s="4" t="s">
        <v>71</v>
      </c>
      <c r="B258" s="4" t="s">
        <v>1410</v>
      </c>
      <c r="C258" s="4" t="s">
        <v>890</v>
      </c>
      <c r="D258" s="4">
        <v>78</v>
      </c>
    </row>
    <row r="259" spans="1:4">
      <c r="A259" s="4" t="s">
        <v>71</v>
      </c>
      <c r="B259" s="4" t="s">
        <v>1411</v>
      </c>
      <c r="C259" s="4" t="s">
        <v>890</v>
      </c>
      <c r="D259" s="4">
        <v>82.25</v>
      </c>
    </row>
    <row r="260" spans="1:4">
      <c r="A260" s="4" t="s">
        <v>409</v>
      </c>
      <c r="B260" s="4" t="s">
        <v>1412</v>
      </c>
      <c r="C260" s="4" t="s">
        <v>890</v>
      </c>
      <c r="D260" s="4">
        <v>84</v>
      </c>
    </row>
    <row r="261" spans="1:4">
      <c r="A261" s="4" t="s">
        <v>71</v>
      </c>
      <c r="B261" s="4" t="s">
        <v>1413</v>
      </c>
      <c r="C261" s="4" t="s">
        <v>890</v>
      </c>
      <c r="D261" s="4">
        <v>81.5</v>
      </c>
    </row>
    <row r="262" spans="1:4">
      <c r="A262" s="4" t="s">
        <v>71</v>
      </c>
      <c r="B262" s="4" t="s">
        <v>1414</v>
      </c>
      <c r="C262" s="4" t="s">
        <v>890</v>
      </c>
      <c r="D262" s="4">
        <v>79.75</v>
      </c>
    </row>
    <row r="263" spans="1:4">
      <c r="A263" s="4" t="s">
        <v>409</v>
      </c>
      <c r="B263" s="4" t="s">
        <v>1415</v>
      </c>
      <c r="C263" s="4" t="s">
        <v>890</v>
      </c>
      <c r="D263" s="4">
        <v>79.5</v>
      </c>
    </row>
    <row r="264" spans="1:4">
      <c r="A264" s="4" t="s">
        <v>71</v>
      </c>
      <c r="B264" s="4" t="s">
        <v>1416</v>
      </c>
      <c r="C264" s="4" t="s">
        <v>890</v>
      </c>
      <c r="D264" s="4">
        <v>81</v>
      </c>
    </row>
    <row r="265" spans="1:4">
      <c r="A265" s="4" t="s">
        <v>71</v>
      </c>
      <c r="B265" s="4" t="s">
        <v>1417</v>
      </c>
      <c r="C265" s="4" t="s">
        <v>890</v>
      </c>
      <c r="D265" s="4">
        <v>81</v>
      </c>
    </row>
    <row r="266" spans="1:4">
      <c r="A266" s="4" t="s">
        <v>71</v>
      </c>
      <c r="B266" s="4" t="s">
        <v>1418</v>
      </c>
      <c r="C266" s="4" t="s">
        <v>890</v>
      </c>
      <c r="D266" s="4">
        <v>82.5</v>
      </c>
    </row>
    <row r="267" spans="1:4">
      <c r="A267" s="4" t="s">
        <v>409</v>
      </c>
      <c r="B267" s="4" t="s">
        <v>1419</v>
      </c>
      <c r="C267" s="4" t="s">
        <v>890</v>
      </c>
      <c r="D267" s="4">
        <v>81.75</v>
      </c>
    </row>
    <row r="268" spans="1:4">
      <c r="A268" s="4" t="s">
        <v>409</v>
      </c>
      <c r="B268" s="4" t="s">
        <v>1420</v>
      </c>
      <c r="C268" s="4" t="s">
        <v>890</v>
      </c>
      <c r="D268" s="4">
        <v>85.25</v>
      </c>
    </row>
    <row r="269" spans="1:4">
      <c r="A269" s="4" t="s">
        <v>409</v>
      </c>
      <c r="B269" s="4" t="s">
        <v>1421</v>
      </c>
      <c r="C269" s="4" t="s">
        <v>890</v>
      </c>
      <c r="D269" s="4">
        <v>85</v>
      </c>
    </row>
    <row r="270" spans="1:4">
      <c r="A270" s="4" t="s">
        <v>409</v>
      </c>
      <c r="B270" s="4" t="s">
        <v>1422</v>
      </c>
      <c r="C270" s="4" t="s">
        <v>890</v>
      </c>
      <c r="D270" s="4">
        <v>85.25</v>
      </c>
    </row>
    <row r="271" spans="1:4">
      <c r="A271" s="4" t="s">
        <v>409</v>
      </c>
      <c r="B271" s="4" t="s">
        <v>1423</v>
      </c>
      <c r="C271" s="4" t="s">
        <v>890</v>
      </c>
      <c r="D271" s="4">
        <v>84.25</v>
      </c>
    </row>
    <row r="272" spans="1:4">
      <c r="A272" s="4" t="s">
        <v>409</v>
      </c>
      <c r="B272" s="4" t="s">
        <v>1424</v>
      </c>
      <c r="C272" s="4" t="s">
        <v>890</v>
      </c>
      <c r="D272" s="4">
        <v>82</v>
      </c>
    </row>
    <row r="273" spans="1:4">
      <c r="A273" s="4" t="s">
        <v>409</v>
      </c>
      <c r="B273" s="4" t="s">
        <v>1425</v>
      </c>
      <c r="C273" s="4" t="s">
        <v>890</v>
      </c>
      <c r="D273" s="4">
        <v>81</v>
      </c>
    </row>
    <row r="274" spans="1:4">
      <c r="A274" s="4" t="s">
        <v>409</v>
      </c>
      <c r="B274" s="4" t="s">
        <v>1426</v>
      </c>
      <c r="C274" s="4" t="s">
        <v>890</v>
      </c>
      <c r="D274" s="4">
        <v>80</v>
      </c>
    </row>
    <row r="275" spans="1:4">
      <c r="A275" s="4" t="s">
        <v>409</v>
      </c>
      <c r="B275" s="4" t="s">
        <v>1427</v>
      </c>
      <c r="C275" s="4" t="s">
        <v>890</v>
      </c>
      <c r="D275" s="4">
        <v>82</v>
      </c>
    </row>
    <row r="276" spans="1:4">
      <c r="A276" s="4" t="s">
        <v>409</v>
      </c>
      <c r="B276" s="4" t="s">
        <v>1428</v>
      </c>
      <c r="C276" s="4" t="s">
        <v>890</v>
      </c>
      <c r="D276" s="4">
        <v>74.5</v>
      </c>
    </row>
    <row r="277" spans="1:4">
      <c r="A277" s="4" t="s">
        <v>409</v>
      </c>
      <c r="B277" s="4" t="s">
        <v>1429</v>
      </c>
      <c r="C277" s="4" t="s">
        <v>890</v>
      </c>
      <c r="D277" s="4">
        <v>82.5</v>
      </c>
    </row>
    <row r="278" spans="1:4">
      <c r="A278" s="4" t="s">
        <v>409</v>
      </c>
      <c r="B278" s="4" t="s">
        <v>1430</v>
      </c>
      <c r="C278" s="4" t="s">
        <v>890</v>
      </c>
      <c r="D278" s="4">
        <v>80.25</v>
      </c>
    </row>
    <row r="279" spans="1:4">
      <c r="A279" s="4" t="s">
        <v>409</v>
      </c>
      <c r="B279" s="4" t="s">
        <v>1431</v>
      </c>
      <c r="C279" s="4" t="s">
        <v>890</v>
      </c>
      <c r="D279" s="4">
        <v>85</v>
      </c>
    </row>
    <row r="280" spans="1:4">
      <c r="A280" s="4" t="s">
        <v>409</v>
      </c>
      <c r="B280" s="4" t="s">
        <v>1432</v>
      </c>
      <c r="C280" s="4" t="s">
        <v>890</v>
      </c>
      <c r="D280" s="4">
        <v>82.25</v>
      </c>
    </row>
    <row r="281" spans="1:4">
      <c r="A281" s="4" t="s">
        <v>409</v>
      </c>
      <c r="B281" s="4" t="s">
        <v>1433</v>
      </c>
      <c r="C281" s="4" t="s">
        <v>890</v>
      </c>
      <c r="D281" s="4">
        <v>82.75</v>
      </c>
    </row>
    <row r="282" spans="1:4">
      <c r="A282" s="4" t="s">
        <v>409</v>
      </c>
      <c r="B282" s="4" t="s">
        <v>1434</v>
      </c>
      <c r="C282" s="4" t="s">
        <v>890</v>
      </c>
      <c r="D282" s="4">
        <v>82</v>
      </c>
    </row>
    <row r="283" spans="1:4">
      <c r="A283" s="4" t="s">
        <v>10</v>
      </c>
      <c r="B283" s="4" t="s">
        <v>1435</v>
      </c>
      <c r="C283" s="4" t="s">
        <v>890</v>
      </c>
      <c r="D283" s="4">
        <v>81.75</v>
      </c>
    </row>
    <row r="284" spans="1:4">
      <c r="A284" s="4" t="s">
        <v>409</v>
      </c>
      <c r="B284" s="4" t="s">
        <v>1436</v>
      </c>
      <c r="C284" s="4" t="s">
        <v>890</v>
      </c>
      <c r="D284" s="4">
        <v>82.75</v>
      </c>
    </row>
    <row r="285" spans="1:4">
      <c r="A285" s="4" t="s">
        <v>409</v>
      </c>
      <c r="B285" s="4" t="s">
        <v>1437</v>
      </c>
      <c r="C285" s="4" t="s">
        <v>890</v>
      </c>
      <c r="D285" s="4">
        <v>82.75</v>
      </c>
    </row>
    <row r="286" spans="1:4">
      <c r="A286" s="4" t="s">
        <v>409</v>
      </c>
      <c r="B286" s="4" t="s">
        <v>1438</v>
      </c>
      <c r="C286" s="4" t="s">
        <v>890</v>
      </c>
      <c r="D286" s="4">
        <v>81.75</v>
      </c>
    </row>
    <row r="287" spans="1:4">
      <c r="A287" s="4" t="s">
        <v>409</v>
      </c>
      <c r="B287" s="4" t="s">
        <v>1439</v>
      </c>
      <c r="C287" s="4" t="s">
        <v>890</v>
      </c>
      <c r="D287" s="4">
        <v>80.75</v>
      </c>
    </row>
    <row r="288" spans="1:4">
      <c r="A288" s="4" t="s">
        <v>409</v>
      </c>
      <c r="B288" s="4" t="s">
        <v>1440</v>
      </c>
      <c r="C288" s="4" t="s">
        <v>890</v>
      </c>
      <c r="D288" s="4">
        <v>82.5</v>
      </c>
    </row>
    <row r="289" spans="1:4">
      <c r="A289" s="4" t="s">
        <v>409</v>
      </c>
      <c r="B289" s="4" t="s">
        <v>1441</v>
      </c>
      <c r="C289" s="4" t="s">
        <v>890</v>
      </c>
      <c r="D289" s="4">
        <v>80.25</v>
      </c>
    </row>
    <row r="290" spans="1:4">
      <c r="A290" s="4" t="s">
        <v>409</v>
      </c>
      <c r="B290" s="4" t="s">
        <v>1442</v>
      </c>
      <c r="C290" s="4" t="s">
        <v>890</v>
      </c>
      <c r="D290" s="4">
        <v>81</v>
      </c>
    </row>
    <row r="291" spans="1:4">
      <c r="A291" s="4" t="s">
        <v>409</v>
      </c>
      <c r="B291" s="4" t="s">
        <v>1443</v>
      </c>
      <c r="C291" s="4" t="s">
        <v>890</v>
      </c>
      <c r="D291" s="4">
        <v>80.75</v>
      </c>
    </row>
    <row r="292" spans="1:4">
      <c r="A292" s="4" t="s">
        <v>409</v>
      </c>
      <c r="B292" s="4" t="s">
        <v>1444</v>
      </c>
      <c r="C292" s="4" t="s">
        <v>890</v>
      </c>
      <c r="D292" s="4">
        <v>81</v>
      </c>
    </row>
    <row r="293" spans="1:4">
      <c r="A293" s="4" t="s">
        <v>409</v>
      </c>
      <c r="B293" s="4" t="s">
        <v>1445</v>
      </c>
      <c r="C293" s="4" t="s">
        <v>890</v>
      </c>
      <c r="D293" s="4">
        <v>82.75</v>
      </c>
    </row>
    <row r="294" spans="1:4">
      <c r="A294" s="4" t="s">
        <v>409</v>
      </c>
      <c r="B294" s="4" t="s">
        <v>1446</v>
      </c>
      <c r="C294" s="4" t="s">
        <v>890</v>
      </c>
      <c r="D294" s="4">
        <v>83.5</v>
      </c>
    </row>
    <row r="295" spans="1:4">
      <c r="A295" s="4" t="s">
        <v>409</v>
      </c>
      <c r="B295" s="4" t="s">
        <v>1447</v>
      </c>
      <c r="C295" s="4" t="s">
        <v>890</v>
      </c>
      <c r="D295" s="4">
        <v>81.25</v>
      </c>
    </row>
    <row r="296" spans="1:4">
      <c r="A296" s="4" t="s">
        <v>409</v>
      </c>
      <c r="B296" s="4" t="s">
        <v>1448</v>
      </c>
      <c r="C296" s="4" t="s">
        <v>890</v>
      </c>
      <c r="D296" s="4">
        <v>80</v>
      </c>
    </row>
    <row r="297" spans="1:4">
      <c r="A297" s="4" t="s">
        <v>409</v>
      </c>
      <c r="B297" s="4" t="s">
        <v>1449</v>
      </c>
      <c r="C297" s="4" t="s">
        <v>890</v>
      </c>
      <c r="D297" s="4">
        <v>79.75</v>
      </c>
    </row>
    <row r="298" spans="1:4">
      <c r="A298" s="4" t="s">
        <v>409</v>
      </c>
      <c r="B298" s="4" t="s">
        <v>1450</v>
      </c>
      <c r="C298" s="4" t="s">
        <v>890</v>
      </c>
      <c r="D298" s="4">
        <v>82</v>
      </c>
    </row>
    <row r="299" spans="1:4">
      <c r="A299" s="4" t="s">
        <v>409</v>
      </c>
      <c r="B299" s="4" t="s">
        <v>1451</v>
      </c>
      <c r="C299" s="4" t="s">
        <v>890</v>
      </c>
      <c r="D299" s="4">
        <v>82.75</v>
      </c>
    </row>
    <row r="300" spans="1:4">
      <c r="A300" s="4" t="s">
        <v>409</v>
      </c>
      <c r="B300" s="4" t="s">
        <v>1452</v>
      </c>
      <c r="C300" s="4" t="s">
        <v>890</v>
      </c>
      <c r="D300" s="4">
        <v>81</v>
      </c>
    </row>
    <row r="301" spans="1:4">
      <c r="A301" s="4" t="s">
        <v>409</v>
      </c>
      <c r="B301" s="4" t="s">
        <v>1453</v>
      </c>
      <c r="C301" s="4" t="s">
        <v>890</v>
      </c>
      <c r="D301" s="4">
        <v>78.75</v>
      </c>
    </row>
    <row r="302" spans="1:4">
      <c r="A302" s="4" t="s">
        <v>409</v>
      </c>
      <c r="B302" s="4" t="s">
        <v>1454</v>
      </c>
      <c r="C302" s="4" t="s">
        <v>890</v>
      </c>
      <c r="D302" s="4">
        <v>82.5</v>
      </c>
    </row>
    <row r="303" spans="1:4">
      <c r="A303" s="4" t="s">
        <v>409</v>
      </c>
      <c r="B303" s="4" t="s">
        <v>1455</v>
      </c>
      <c r="C303" s="4" t="s">
        <v>890</v>
      </c>
      <c r="D303" s="4">
        <v>82</v>
      </c>
    </row>
    <row r="304" spans="1:4">
      <c r="A304" s="4" t="s">
        <v>409</v>
      </c>
      <c r="B304" s="4" t="s">
        <v>1456</v>
      </c>
      <c r="C304" s="4" t="s">
        <v>890</v>
      </c>
      <c r="D304" s="4">
        <v>83.5</v>
      </c>
    </row>
    <row r="305" spans="1:4">
      <c r="A305" s="4" t="s">
        <v>409</v>
      </c>
      <c r="B305" s="4" t="s">
        <v>1457</v>
      </c>
      <c r="C305" s="4" t="s">
        <v>890</v>
      </c>
      <c r="D305" s="4">
        <v>83.25</v>
      </c>
    </row>
    <row r="306" spans="1:4">
      <c r="A306" s="4" t="s">
        <v>409</v>
      </c>
      <c r="B306" s="4" t="s">
        <v>1458</v>
      </c>
      <c r="C306" s="4" t="s">
        <v>890</v>
      </c>
      <c r="D306" s="4">
        <v>83</v>
      </c>
    </row>
    <row r="307" spans="1:4">
      <c r="A307" s="4" t="s">
        <v>59</v>
      </c>
      <c r="B307" s="4" t="s">
        <v>1459</v>
      </c>
      <c r="C307" s="4" t="s">
        <v>890</v>
      </c>
      <c r="D307" s="4">
        <v>83.75</v>
      </c>
    </row>
    <row r="308" spans="1:4">
      <c r="A308" s="4" t="s">
        <v>59</v>
      </c>
      <c r="B308" s="4" t="s">
        <v>1460</v>
      </c>
      <c r="C308" s="4" t="s">
        <v>890</v>
      </c>
      <c r="D308" s="4">
        <v>81.5</v>
      </c>
    </row>
    <row r="309" spans="1:4">
      <c r="A309" s="4" t="s">
        <v>59</v>
      </c>
      <c r="B309" s="4" t="s">
        <v>1461</v>
      </c>
      <c r="C309" s="4" t="s">
        <v>890</v>
      </c>
      <c r="D309" s="4">
        <v>81.5</v>
      </c>
    </row>
    <row r="310" spans="1:4">
      <c r="A310" s="4" t="s">
        <v>59</v>
      </c>
      <c r="B310" s="4" t="s">
        <v>1462</v>
      </c>
      <c r="C310" s="4" t="s">
        <v>890</v>
      </c>
      <c r="D310" s="4">
        <v>81.25</v>
      </c>
    </row>
    <row r="311" spans="1:4">
      <c r="A311" s="4" t="s">
        <v>59</v>
      </c>
      <c r="B311" s="4" t="s">
        <v>1463</v>
      </c>
      <c r="C311" s="4" t="s">
        <v>890</v>
      </c>
      <c r="D311" s="4">
        <v>81.75</v>
      </c>
    </row>
    <row r="312" spans="1:4">
      <c r="A312" s="4" t="s">
        <v>59</v>
      </c>
      <c r="B312" s="4" t="s">
        <v>1464</v>
      </c>
      <c r="C312" s="4" t="s">
        <v>890</v>
      </c>
      <c r="D312" s="4">
        <v>82</v>
      </c>
    </row>
    <row r="313" spans="1:4">
      <c r="A313" s="4" t="s">
        <v>5</v>
      </c>
      <c r="B313" s="4" t="s">
        <v>1465</v>
      </c>
      <c r="C313" s="4" t="s">
        <v>890</v>
      </c>
      <c r="D313" s="4">
        <v>82.25</v>
      </c>
    </row>
    <row r="314" spans="1:4">
      <c r="A314" s="4" t="s">
        <v>59</v>
      </c>
      <c r="B314" s="4" t="s">
        <v>1466</v>
      </c>
      <c r="C314" s="4" t="s">
        <v>890</v>
      </c>
      <c r="D314" s="4">
        <v>81.75</v>
      </c>
    </row>
    <row r="315" spans="1:4">
      <c r="A315" s="4" t="s">
        <v>10</v>
      </c>
      <c r="B315" s="4" t="s">
        <v>1467</v>
      </c>
      <c r="C315" s="4" t="s">
        <v>890</v>
      </c>
      <c r="D315" s="4">
        <v>77.5</v>
      </c>
    </row>
    <row r="316" spans="1:4">
      <c r="A316" s="4" t="s">
        <v>10</v>
      </c>
      <c r="B316" s="4" t="s">
        <v>1468</v>
      </c>
      <c r="C316" s="4" t="s">
        <v>890</v>
      </c>
      <c r="D316" s="4">
        <v>82.75</v>
      </c>
    </row>
    <row r="317" spans="1:4">
      <c r="A317" s="4" t="s">
        <v>10</v>
      </c>
      <c r="B317" s="4" t="s">
        <v>1469</v>
      </c>
      <c r="C317" s="4" t="s">
        <v>890</v>
      </c>
      <c r="D317" s="4">
        <v>83.25</v>
      </c>
    </row>
    <row r="318" spans="1:4">
      <c r="A318" s="4" t="s">
        <v>10</v>
      </c>
      <c r="B318" s="4" t="s">
        <v>1470</v>
      </c>
      <c r="C318" s="4" t="s">
        <v>890</v>
      </c>
      <c r="D318" s="4">
        <v>82.5</v>
      </c>
    </row>
    <row r="319" spans="1:4">
      <c r="A319" s="4" t="s">
        <v>10</v>
      </c>
      <c r="B319" s="4" t="s">
        <v>1471</v>
      </c>
      <c r="C319" s="4" t="s">
        <v>890</v>
      </c>
      <c r="D319" s="4">
        <v>85</v>
      </c>
    </row>
    <row r="320" spans="1:4">
      <c r="A320" s="4" t="s">
        <v>10</v>
      </c>
      <c r="B320" s="4" t="s">
        <v>1472</v>
      </c>
      <c r="C320" s="4" t="s">
        <v>890</v>
      </c>
      <c r="D320" s="4">
        <v>85.5</v>
      </c>
    </row>
    <row r="321" spans="1:4">
      <c r="A321" s="4" t="s">
        <v>10</v>
      </c>
      <c r="B321" s="4" t="s">
        <v>1473</v>
      </c>
      <c r="C321" s="4" t="s">
        <v>890</v>
      </c>
      <c r="D321" s="4">
        <v>83.5</v>
      </c>
    </row>
    <row r="322" spans="1:4">
      <c r="A322" s="4" t="s">
        <v>10</v>
      </c>
      <c r="B322" s="4" t="s">
        <v>1474</v>
      </c>
      <c r="C322" s="4" t="s">
        <v>890</v>
      </c>
      <c r="D322" s="4">
        <v>84</v>
      </c>
    </row>
    <row r="323" spans="1:4">
      <c r="A323" s="4" t="s">
        <v>10</v>
      </c>
      <c r="B323" s="4" t="s">
        <v>1475</v>
      </c>
      <c r="C323" s="4" t="s">
        <v>890</v>
      </c>
      <c r="D323" s="4">
        <v>78</v>
      </c>
    </row>
    <row r="324" spans="1:4">
      <c r="A324" s="4" t="s">
        <v>71</v>
      </c>
      <c r="B324" s="4" t="s">
        <v>1476</v>
      </c>
      <c r="C324" s="4" t="s">
        <v>890</v>
      </c>
      <c r="D324" s="4">
        <v>84</v>
      </c>
    </row>
    <row r="325" spans="1:4">
      <c r="A325" s="4" t="s">
        <v>10</v>
      </c>
      <c r="B325" s="4" t="s">
        <v>1477</v>
      </c>
      <c r="C325" s="4" t="s">
        <v>890</v>
      </c>
      <c r="D325" s="4">
        <v>80.75</v>
      </c>
    </row>
    <row r="326" spans="1:4">
      <c r="A326" s="4" t="s">
        <v>10</v>
      </c>
      <c r="B326" s="4" t="s">
        <v>1478</v>
      </c>
      <c r="C326" s="4" t="s">
        <v>890</v>
      </c>
      <c r="D326" s="4">
        <v>82.75</v>
      </c>
    </row>
    <row r="327" spans="1:4">
      <c r="A327" s="4" t="s">
        <v>71</v>
      </c>
      <c r="B327" s="4" t="s">
        <v>1479</v>
      </c>
      <c r="C327" s="4" t="s">
        <v>890</v>
      </c>
      <c r="D327" s="4">
        <v>83.5</v>
      </c>
    </row>
    <row r="328" spans="1:4">
      <c r="A328" s="4" t="s">
        <v>71</v>
      </c>
      <c r="B328" s="4" t="s">
        <v>1480</v>
      </c>
      <c r="C328" s="4" t="s">
        <v>890</v>
      </c>
      <c r="D328" s="4">
        <v>80.5</v>
      </c>
    </row>
    <row r="329" spans="1:4">
      <c r="A329" s="4" t="s">
        <v>10</v>
      </c>
      <c r="B329" s="4" t="s">
        <v>1481</v>
      </c>
      <c r="C329" s="4" t="s">
        <v>890</v>
      </c>
      <c r="D329" s="4">
        <v>83</v>
      </c>
    </row>
    <row r="330" spans="1:4">
      <c r="A330" s="4" t="s">
        <v>71</v>
      </c>
      <c r="B330" s="4" t="s">
        <v>1482</v>
      </c>
      <c r="C330" s="4" t="s">
        <v>890</v>
      </c>
      <c r="D330" s="4">
        <v>82.5</v>
      </c>
    </row>
    <row r="331" spans="1:4">
      <c r="A331" s="4" t="s">
        <v>10</v>
      </c>
      <c r="B331" s="4" t="s">
        <v>1483</v>
      </c>
      <c r="C331" s="4" t="s">
        <v>890</v>
      </c>
      <c r="D331" s="4">
        <v>80.25</v>
      </c>
    </row>
    <row r="332" spans="1:4">
      <c r="A332" s="4" t="s">
        <v>71</v>
      </c>
      <c r="B332" s="4" t="s">
        <v>1484</v>
      </c>
      <c r="C332" s="4" t="s">
        <v>890</v>
      </c>
      <c r="D332" s="4">
        <v>88.25</v>
      </c>
    </row>
    <row r="333" spans="1:4">
      <c r="A333" s="4" t="s">
        <v>10</v>
      </c>
      <c r="B333" s="4" t="s">
        <v>1485</v>
      </c>
      <c r="C333" s="4" t="s">
        <v>890</v>
      </c>
      <c r="D333" s="4">
        <v>78.5</v>
      </c>
    </row>
    <row r="334" spans="1:4">
      <c r="A334" s="4" t="s">
        <v>10</v>
      </c>
      <c r="B334" s="4" t="s">
        <v>1486</v>
      </c>
      <c r="C334" s="4" t="s">
        <v>890</v>
      </c>
      <c r="D334" s="4">
        <v>85.5</v>
      </c>
    </row>
    <row r="335" spans="1:4">
      <c r="A335" s="4" t="s">
        <v>10</v>
      </c>
      <c r="B335" s="4" t="s">
        <v>1487</v>
      </c>
      <c r="C335" s="4" t="s">
        <v>890</v>
      </c>
      <c r="D335" s="4">
        <v>84</v>
      </c>
    </row>
    <row r="336" spans="1:4">
      <c r="A336" s="4" t="s">
        <v>10</v>
      </c>
      <c r="B336" s="4" t="s">
        <v>1488</v>
      </c>
      <c r="C336" s="4" t="s">
        <v>890</v>
      </c>
      <c r="D336" s="4">
        <v>83.5</v>
      </c>
    </row>
    <row r="337" spans="1:4">
      <c r="A337" s="4" t="s">
        <v>10</v>
      </c>
      <c r="B337" s="4" t="s">
        <v>1489</v>
      </c>
      <c r="C337" s="4" t="s">
        <v>890</v>
      </c>
      <c r="D337" s="4">
        <v>80</v>
      </c>
    </row>
    <row r="338" spans="1:4">
      <c r="A338" s="4" t="s">
        <v>10</v>
      </c>
      <c r="B338" s="4" t="s">
        <v>1490</v>
      </c>
      <c r="C338" s="4" t="s">
        <v>890</v>
      </c>
      <c r="D338" s="4">
        <v>84</v>
      </c>
    </row>
    <row r="339" spans="1:4">
      <c r="A339" s="4" t="s">
        <v>10</v>
      </c>
      <c r="B339" s="4" t="s">
        <v>1491</v>
      </c>
      <c r="C339" s="4" t="s">
        <v>890</v>
      </c>
      <c r="D339" s="4">
        <v>83.5</v>
      </c>
    </row>
    <row r="340" spans="1:4">
      <c r="A340" s="4" t="s">
        <v>10</v>
      </c>
      <c r="B340" s="4" t="s">
        <v>1492</v>
      </c>
      <c r="C340" s="4" t="s">
        <v>890</v>
      </c>
      <c r="D340" s="4">
        <v>78.75</v>
      </c>
    </row>
    <row r="341" spans="1:4">
      <c r="A341" s="4" t="s">
        <v>10</v>
      </c>
      <c r="B341" s="4" t="s">
        <v>1493</v>
      </c>
      <c r="C341" s="4" t="s">
        <v>890</v>
      </c>
      <c r="D341" s="4">
        <v>81.5</v>
      </c>
    </row>
    <row r="342" spans="1:4">
      <c r="A342" s="4" t="s">
        <v>71</v>
      </c>
      <c r="B342" s="4" t="s">
        <v>1494</v>
      </c>
      <c r="C342" s="4" t="s">
        <v>890</v>
      </c>
      <c r="D342" s="4">
        <v>80.5</v>
      </c>
    </row>
    <row r="343" spans="1:4">
      <c r="A343" s="4" t="s">
        <v>71</v>
      </c>
      <c r="B343" s="4" t="s">
        <v>1495</v>
      </c>
      <c r="C343" s="4" t="s">
        <v>890</v>
      </c>
      <c r="D343" s="4">
        <v>81.5</v>
      </c>
    </row>
    <row r="344" spans="1:4">
      <c r="A344" s="4" t="s">
        <v>71</v>
      </c>
      <c r="B344" s="4" t="s">
        <v>1496</v>
      </c>
      <c r="C344" s="4" t="s">
        <v>890</v>
      </c>
      <c r="D344" s="4">
        <v>82</v>
      </c>
    </row>
    <row r="345" spans="1:4">
      <c r="A345" s="4" t="s">
        <v>71</v>
      </c>
      <c r="B345" s="4" t="s">
        <v>1497</v>
      </c>
      <c r="C345" s="4" t="s">
        <v>890</v>
      </c>
      <c r="D345" s="4">
        <v>77.5</v>
      </c>
    </row>
    <row r="346" spans="1:4">
      <c r="A346" s="4" t="s">
        <v>10</v>
      </c>
      <c r="B346" s="4" t="s">
        <v>1498</v>
      </c>
      <c r="C346" s="4" t="s">
        <v>890</v>
      </c>
      <c r="D346" s="4">
        <v>83</v>
      </c>
    </row>
    <row r="347" spans="1:4">
      <c r="A347" s="4" t="s">
        <v>10</v>
      </c>
      <c r="B347" s="4" t="s">
        <v>1499</v>
      </c>
      <c r="C347" s="4" t="s">
        <v>890</v>
      </c>
      <c r="D347" s="4">
        <v>83.5</v>
      </c>
    </row>
    <row r="348" spans="1:4">
      <c r="A348" s="4" t="s">
        <v>71</v>
      </c>
      <c r="B348" s="4" t="s">
        <v>1500</v>
      </c>
      <c r="C348" s="4" t="s">
        <v>890</v>
      </c>
      <c r="D348" s="4">
        <v>83.25</v>
      </c>
    </row>
    <row r="349" spans="1:4">
      <c r="A349" s="4" t="s">
        <v>10</v>
      </c>
      <c r="B349" s="4" t="s">
        <v>1501</v>
      </c>
      <c r="C349" s="4" t="s">
        <v>890</v>
      </c>
      <c r="D349" s="4">
        <v>82</v>
      </c>
    </row>
    <row r="350" spans="1:4">
      <c r="A350" s="4" t="s">
        <v>71</v>
      </c>
      <c r="B350" s="4" t="s">
        <v>1502</v>
      </c>
      <c r="C350" s="4" t="s">
        <v>890</v>
      </c>
      <c r="D350" s="4">
        <v>81</v>
      </c>
    </row>
    <row r="351" spans="1:4">
      <c r="A351" s="4" t="s">
        <v>71</v>
      </c>
      <c r="B351" s="4" t="s">
        <v>1503</v>
      </c>
      <c r="C351" s="4" t="s">
        <v>890</v>
      </c>
      <c r="D351" s="4">
        <v>83.5</v>
      </c>
    </row>
    <row r="352" spans="1:4">
      <c r="A352" s="4" t="s">
        <v>10</v>
      </c>
      <c r="B352" s="4" t="s">
        <v>1504</v>
      </c>
      <c r="C352" s="4" t="s">
        <v>890</v>
      </c>
      <c r="D352" s="4">
        <v>81.25</v>
      </c>
    </row>
    <row r="353" spans="1:4">
      <c r="A353" s="4" t="s">
        <v>71</v>
      </c>
      <c r="B353" s="4" t="s">
        <v>1505</v>
      </c>
      <c r="C353" s="4" t="s">
        <v>890</v>
      </c>
      <c r="D353" s="4">
        <v>81.75</v>
      </c>
    </row>
    <row r="354" spans="1:4">
      <c r="A354" s="4" t="s">
        <v>71</v>
      </c>
      <c r="B354" s="4" t="s">
        <v>1506</v>
      </c>
      <c r="C354" s="4" t="s">
        <v>890</v>
      </c>
      <c r="D354" s="4">
        <v>83</v>
      </c>
    </row>
    <row r="355" spans="1:4">
      <c r="A355" s="4" t="s">
        <v>10</v>
      </c>
      <c r="B355" s="4" t="s">
        <v>1507</v>
      </c>
      <c r="C355" s="4" t="s">
        <v>890</v>
      </c>
      <c r="D355" s="4">
        <v>82.75</v>
      </c>
    </row>
    <row r="356" spans="1:4">
      <c r="A356" s="4" t="s">
        <v>10</v>
      </c>
      <c r="B356" s="4" t="s">
        <v>1508</v>
      </c>
      <c r="C356" s="4" t="s">
        <v>890</v>
      </c>
      <c r="D356" s="4">
        <v>82</v>
      </c>
    </row>
    <row r="357" spans="1:4">
      <c r="A357" s="4" t="s">
        <v>71</v>
      </c>
      <c r="B357" s="4" t="s">
        <v>1509</v>
      </c>
      <c r="C357" s="4" t="s">
        <v>890</v>
      </c>
      <c r="D357" s="4">
        <v>81</v>
      </c>
    </row>
    <row r="358" spans="1:4">
      <c r="A358" s="4" t="s">
        <v>10</v>
      </c>
      <c r="B358" s="4" t="s">
        <v>1510</v>
      </c>
      <c r="C358" s="4" t="s">
        <v>890</v>
      </c>
      <c r="D358" s="4">
        <v>83</v>
      </c>
    </row>
    <row r="359" spans="1:4">
      <c r="A359" s="4" t="s">
        <v>10</v>
      </c>
      <c r="B359" s="4" t="s">
        <v>1511</v>
      </c>
      <c r="C359" s="4" t="s">
        <v>890</v>
      </c>
      <c r="D359" s="4">
        <v>81.25</v>
      </c>
    </row>
    <row r="360" spans="1:4">
      <c r="A360" s="4" t="s">
        <v>10</v>
      </c>
      <c r="B360" s="4" t="s">
        <v>1512</v>
      </c>
      <c r="C360" s="4" t="s">
        <v>890</v>
      </c>
      <c r="D360" s="4">
        <v>81.5</v>
      </c>
    </row>
    <row r="361" spans="1:4">
      <c r="A361" s="4" t="s">
        <v>10</v>
      </c>
      <c r="B361" s="4" t="s">
        <v>1513</v>
      </c>
      <c r="C361" s="4" t="s">
        <v>890</v>
      </c>
      <c r="D361" s="4">
        <v>81</v>
      </c>
    </row>
    <row r="362" spans="1:4">
      <c r="A362" s="4" t="s">
        <v>10</v>
      </c>
      <c r="B362" s="4" t="s">
        <v>1514</v>
      </c>
      <c r="C362" s="4" t="s">
        <v>890</v>
      </c>
      <c r="D362" s="4">
        <v>81</v>
      </c>
    </row>
    <row r="363" spans="1:4">
      <c r="A363" s="4" t="s">
        <v>10</v>
      </c>
      <c r="B363" s="4" t="s">
        <v>1515</v>
      </c>
      <c r="C363" s="4" t="s">
        <v>890</v>
      </c>
      <c r="D363" s="4">
        <v>83</v>
      </c>
    </row>
    <row r="364" spans="1:4">
      <c r="A364" s="4" t="s">
        <v>10</v>
      </c>
      <c r="B364" s="4" t="s">
        <v>1516</v>
      </c>
      <c r="C364" s="4" t="s">
        <v>890</v>
      </c>
      <c r="D364" s="4">
        <v>81.5</v>
      </c>
    </row>
    <row r="365" spans="1:4">
      <c r="A365" s="4" t="s">
        <v>10</v>
      </c>
      <c r="B365" s="4" t="s">
        <v>1517</v>
      </c>
      <c r="C365" s="4" t="s">
        <v>890</v>
      </c>
      <c r="D365" s="4">
        <v>82.5</v>
      </c>
    </row>
    <row r="366" spans="1:4">
      <c r="A366" s="4" t="s">
        <v>10</v>
      </c>
      <c r="B366" s="4" t="s">
        <v>1518</v>
      </c>
      <c r="C366" s="4" t="s">
        <v>890</v>
      </c>
      <c r="D366" s="4">
        <v>84</v>
      </c>
    </row>
    <row r="367" spans="1:4">
      <c r="A367" s="4" t="s">
        <v>10</v>
      </c>
      <c r="B367" s="4" t="s">
        <v>1519</v>
      </c>
      <c r="C367" s="4" t="s">
        <v>890</v>
      </c>
      <c r="D367" s="4">
        <v>81.5</v>
      </c>
    </row>
    <row r="368" spans="1:4">
      <c r="A368" s="4" t="s">
        <v>10</v>
      </c>
      <c r="B368" s="4" t="s">
        <v>1520</v>
      </c>
      <c r="C368" s="4" t="s">
        <v>890</v>
      </c>
      <c r="D368" s="4">
        <v>84.5</v>
      </c>
    </row>
    <row r="369" spans="1:4">
      <c r="A369" s="4" t="s">
        <v>10</v>
      </c>
      <c r="B369" s="4" t="s">
        <v>1521</v>
      </c>
      <c r="C369" s="4" t="s">
        <v>890</v>
      </c>
      <c r="D369" s="4">
        <v>83.5</v>
      </c>
    </row>
    <row r="370" spans="1:4">
      <c r="A370" s="4" t="s">
        <v>10</v>
      </c>
      <c r="B370" s="4" t="s">
        <v>1522</v>
      </c>
      <c r="C370" s="4" t="s">
        <v>890</v>
      </c>
      <c r="D370" s="4">
        <v>82</v>
      </c>
    </row>
    <row r="371" spans="1:4">
      <c r="A371" s="4" t="s">
        <v>10</v>
      </c>
      <c r="B371" s="4" t="s">
        <v>1523</v>
      </c>
      <c r="C371" s="4" t="s">
        <v>890</v>
      </c>
      <c r="D371" s="4">
        <v>83.5</v>
      </c>
    </row>
    <row r="372" spans="1:4">
      <c r="A372" s="4" t="s">
        <v>71</v>
      </c>
      <c r="B372" s="4" t="s">
        <v>1524</v>
      </c>
      <c r="C372" s="4" t="s">
        <v>890</v>
      </c>
      <c r="D372" s="4">
        <v>80.5</v>
      </c>
    </row>
    <row r="373" spans="1:4">
      <c r="A373" s="4" t="s">
        <v>71</v>
      </c>
      <c r="B373" s="4" t="s">
        <v>1525</v>
      </c>
      <c r="C373" s="4" t="s">
        <v>890</v>
      </c>
      <c r="D373" s="4">
        <v>82.5</v>
      </c>
    </row>
    <row r="374" spans="1:4">
      <c r="A374" s="4" t="s">
        <v>71</v>
      </c>
      <c r="B374" s="4" t="s">
        <v>1526</v>
      </c>
      <c r="C374" s="4" t="s">
        <v>890</v>
      </c>
      <c r="D374" s="4">
        <v>81</v>
      </c>
    </row>
    <row r="375" spans="1:4">
      <c r="A375" s="4" t="s">
        <v>71</v>
      </c>
      <c r="B375" s="4" t="s">
        <v>1527</v>
      </c>
      <c r="C375" s="4" t="s">
        <v>890</v>
      </c>
      <c r="D375" s="4">
        <v>79</v>
      </c>
    </row>
    <row r="376" spans="1:4">
      <c r="A376" s="4" t="s">
        <v>71</v>
      </c>
      <c r="B376" s="4" t="s">
        <v>1528</v>
      </c>
      <c r="C376" s="4" t="s">
        <v>890</v>
      </c>
      <c r="D376" s="4">
        <v>81</v>
      </c>
    </row>
    <row r="377" spans="1:4">
      <c r="A377" s="4" t="s">
        <v>71</v>
      </c>
      <c r="B377" s="4" t="s">
        <v>1529</v>
      </c>
      <c r="C377" s="4" t="s">
        <v>890</v>
      </c>
      <c r="D377" s="4">
        <v>78</v>
      </c>
    </row>
    <row r="378" spans="1:4">
      <c r="A378" s="4" t="s">
        <v>71</v>
      </c>
      <c r="B378" s="4" t="s">
        <v>1530</v>
      </c>
      <c r="C378" s="4" t="s">
        <v>890</v>
      </c>
      <c r="D378" s="4">
        <v>80</v>
      </c>
    </row>
    <row r="379" spans="1:4">
      <c r="A379" s="4" t="s">
        <v>71</v>
      </c>
      <c r="B379" s="4" t="s">
        <v>1531</v>
      </c>
      <c r="C379" s="4" t="s">
        <v>890</v>
      </c>
      <c r="D379" s="4">
        <v>85</v>
      </c>
    </row>
    <row r="380" spans="1:4">
      <c r="A380" s="4" t="s">
        <v>71</v>
      </c>
      <c r="B380" s="4" t="s">
        <v>1532</v>
      </c>
      <c r="C380" s="4" t="s">
        <v>890</v>
      </c>
      <c r="D380" s="4">
        <v>83</v>
      </c>
    </row>
    <row r="381" spans="1:4">
      <c r="A381" s="4" t="s">
        <v>71</v>
      </c>
      <c r="B381" s="4" t="s">
        <v>1533</v>
      </c>
      <c r="C381" s="4" t="s">
        <v>890</v>
      </c>
      <c r="D381" s="4">
        <v>81.5</v>
      </c>
    </row>
    <row r="382" spans="1:4">
      <c r="A382" s="4" t="s">
        <v>71</v>
      </c>
      <c r="B382" s="4" t="s">
        <v>1534</v>
      </c>
      <c r="C382" s="4" t="s">
        <v>890</v>
      </c>
      <c r="D382" s="4">
        <v>68.5</v>
      </c>
    </row>
    <row r="383" spans="1:4">
      <c r="A383" s="4" t="s">
        <v>71</v>
      </c>
      <c r="B383" s="4" t="s">
        <v>1535</v>
      </c>
      <c r="C383" s="4" t="s">
        <v>890</v>
      </c>
      <c r="D383" s="4">
        <v>82</v>
      </c>
    </row>
    <row r="384" spans="1:4">
      <c r="A384" s="4" t="s">
        <v>71</v>
      </c>
      <c r="B384" s="4" t="s">
        <v>1536</v>
      </c>
      <c r="C384" s="4" t="s">
        <v>890</v>
      </c>
      <c r="D384" s="4">
        <v>82.5</v>
      </c>
    </row>
    <row r="385" spans="1:4">
      <c r="A385" s="4" t="s">
        <v>71</v>
      </c>
      <c r="B385" s="4" t="s">
        <v>1537</v>
      </c>
      <c r="C385" s="4" t="s">
        <v>890</v>
      </c>
      <c r="D385" s="4">
        <v>68</v>
      </c>
    </row>
    <row r="386" spans="1:4">
      <c r="A386" s="4" t="s">
        <v>71</v>
      </c>
      <c r="B386" s="4" t="s">
        <v>1538</v>
      </c>
      <c r="C386" s="4" t="s">
        <v>890</v>
      </c>
      <c r="D386" s="4">
        <v>65</v>
      </c>
    </row>
    <row r="387" spans="1:4">
      <c r="A387" s="4" t="s">
        <v>71</v>
      </c>
      <c r="B387" s="4" t="s">
        <v>1539</v>
      </c>
      <c r="C387" s="4" t="s">
        <v>890</v>
      </c>
      <c r="D387" s="4">
        <v>83</v>
      </c>
    </row>
    <row r="388" spans="1:4">
      <c r="A388" s="4" t="s">
        <v>71</v>
      </c>
      <c r="B388" s="4" t="s">
        <v>1540</v>
      </c>
      <c r="C388" s="4" t="s">
        <v>890</v>
      </c>
      <c r="D388" s="4">
        <v>82</v>
      </c>
    </row>
    <row r="389" spans="1:4">
      <c r="A389" s="4" t="s">
        <v>71</v>
      </c>
      <c r="B389" s="4" t="s">
        <v>1541</v>
      </c>
      <c r="C389" s="4" t="s">
        <v>890</v>
      </c>
      <c r="D389" s="4">
        <v>85</v>
      </c>
    </row>
    <row r="390" spans="1:4">
      <c r="A390" s="4" t="s">
        <v>10</v>
      </c>
      <c r="B390" s="4" t="s">
        <v>1542</v>
      </c>
      <c r="C390" s="4" t="s">
        <v>890</v>
      </c>
      <c r="D390" s="4">
        <v>84</v>
      </c>
    </row>
    <row r="391" spans="1:4">
      <c r="A391" s="4" t="s">
        <v>71</v>
      </c>
      <c r="B391" s="4" t="s">
        <v>1543</v>
      </c>
      <c r="C391" s="4" t="s">
        <v>890</v>
      </c>
      <c r="D391" s="4">
        <v>82</v>
      </c>
    </row>
    <row r="392" spans="1:4">
      <c r="A392" s="4" t="s">
        <v>10</v>
      </c>
      <c r="B392" s="4" t="s">
        <v>1544</v>
      </c>
      <c r="C392" s="4" t="s">
        <v>890</v>
      </c>
      <c r="D392" s="4">
        <v>85</v>
      </c>
    </row>
    <row r="393" spans="1:4">
      <c r="A393" s="4" t="s">
        <v>10</v>
      </c>
      <c r="B393" s="4" t="s">
        <v>1545</v>
      </c>
      <c r="C393" s="4" t="s">
        <v>890</v>
      </c>
      <c r="D393" s="4">
        <v>69</v>
      </c>
    </row>
    <row r="394" spans="1:4">
      <c r="A394" s="4" t="s">
        <v>10</v>
      </c>
      <c r="B394" s="4" t="s">
        <v>1546</v>
      </c>
      <c r="C394" s="4" t="s">
        <v>890</v>
      </c>
      <c r="D394" s="4">
        <v>84</v>
      </c>
    </row>
    <row r="395" spans="1:4">
      <c r="A395" s="4" t="s">
        <v>10</v>
      </c>
      <c r="B395" s="4" t="s">
        <v>1547</v>
      </c>
      <c r="C395" s="4" t="s">
        <v>890</v>
      </c>
      <c r="D395" s="4">
        <v>83.5</v>
      </c>
    </row>
    <row r="396" spans="1:4">
      <c r="A396" s="4" t="s">
        <v>71</v>
      </c>
      <c r="B396" s="4" t="s">
        <v>1548</v>
      </c>
      <c r="C396" s="4" t="s">
        <v>890</v>
      </c>
      <c r="D396" s="4">
        <v>81</v>
      </c>
    </row>
    <row r="397" spans="1:4">
      <c r="A397" s="4" t="s">
        <v>71</v>
      </c>
      <c r="B397" s="4" t="s">
        <v>1549</v>
      </c>
      <c r="C397" s="4" t="s">
        <v>890</v>
      </c>
      <c r="D397" s="4">
        <v>78</v>
      </c>
    </row>
    <row r="398" spans="1:4">
      <c r="A398" s="4" t="s">
        <v>71</v>
      </c>
      <c r="B398" s="4" t="s">
        <v>1550</v>
      </c>
      <c r="C398" s="4" t="s">
        <v>890</v>
      </c>
      <c r="D398" s="4">
        <v>77</v>
      </c>
    </row>
    <row r="399" spans="1:4">
      <c r="A399" s="4" t="s">
        <v>71</v>
      </c>
      <c r="B399" s="4" t="s">
        <v>1551</v>
      </c>
      <c r="C399" s="4" t="s">
        <v>890</v>
      </c>
      <c r="D399" s="4">
        <v>81</v>
      </c>
    </row>
    <row r="400" spans="1:4">
      <c r="A400" s="4" t="s">
        <v>71</v>
      </c>
      <c r="B400" s="4" t="s">
        <v>1552</v>
      </c>
      <c r="C400" s="4" t="s">
        <v>890</v>
      </c>
      <c r="D400" s="4">
        <v>78</v>
      </c>
    </row>
    <row r="401" spans="1:4">
      <c r="A401" s="4" t="s">
        <v>71</v>
      </c>
      <c r="B401" s="4" t="s">
        <v>1553</v>
      </c>
      <c r="C401" s="4" t="s">
        <v>890</v>
      </c>
      <c r="D401" s="4">
        <v>77</v>
      </c>
    </row>
    <row r="402" spans="1:4">
      <c r="A402" s="4" t="s">
        <v>71</v>
      </c>
      <c r="B402" s="4" t="s">
        <v>1554</v>
      </c>
      <c r="C402" s="4" t="s">
        <v>890</v>
      </c>
      <c r="D402" s="4">
        <v>83</v>
      </c>
    </row>
    <row r="403" spans="1:4">
      <c r="A403" s="4" t="s">
        <v>71</v>
      </c>
      <c r="B403" s="4" t="s">
        <v>1555</v>
      </c>
      <c r="C403" s="4" t="s">
        <v>890</v>
      </c>
      <c r="D403" s="4">
        <v>79</v>
      </c>
    </row>
    <row r="404" spans="1:4">
      <c r="A404" s="4" t="s">
        <v>71</v>
      </c>
      <c r="B404" s="4" t="s">
        <v>1556</v>
      </c>
      <c r="C404" s="4" t="s">
        <v>890</v>
      </c>
      <c r="D404" s="4">
        <v>74</v>
      </c>
    </row>
    <row r="405" spans="1:4">
      <c r="A405" s="4" t="s">
        <v>10</v>
      </c>
      <c r="B405" s="4" t="s">
        <v>1557</v>
      </c>
      <c r="C405" s="4" t="s">
        <v>890</v>
      </c>
      <c r="D405" s="4">
        <v>82.5</v>
      </c>
    </row>
    <row r="406" spans="1:4">
      <c r="A406" s="4" t="s">
        <v>10</v>
      </c>
      <c r="B406" s="4" t="s">
        <v>1558</v>
      </c>
      <c r="C406" s="4" t="s">
        <v>890</v>
      </c>
      <c r="D406" s="4">
        <v>83</v>
      </c>
    </row>
    <row r="407" spans="1:4">
      <c r="A407" s="4" t="s">
        <v>10</v>
      </c>
      <c r="B407" s="4" t="s">
        <v>1559</v>
      </c>
      <c r="C407" s="4" t="s">
        <v>890</v>
      </c>
      <c r="D407" s="4">
        <v>83.5</v>
      </c>
    </row>
    <row r="408" spans="1:4">
      <c r="A408" s="4" t="s">
        <v>10</v>
      </c>
      <c r="B408" s="4" t="s">
        <v>1560</v>
      </c>
      <c r="C408" s="4" t="s">
        <v>890</v>
      </c>
      <c r="D408" s="4">
        <v>81.5</v>
      </c>
    </row>
    <row r="409" spans="1:4">
      <c r="A409" s="4" t="s">
        <v>10</v>
      </c>
      <c r="B409" s="4" t="s">
        <v>1561</v>
      </c>
      <c r="C409" s="4" t="s">
        <v>890</v>
      </c>
      <c r="D409" s="4">
        <v>83</v>
      </c>
    </row>
    <row r="410" spans="1:4">
      <c r="A410" s="4" t="s">
        <v>10</v>
      </c>
      <c r="B410" s="4" t="s">
        <v>1562</v>
      </c>
      <c r="C410" s="4" t="s">
        <v>890</v>
      </c>
      <c r="D410" s="4">
        <v>82.75</v>
      </c>
    </row>
    <row r="411" spans="1:4">
      <c r="A411" s="4" t="s">
        <v>10</v>
      </c>
      <c r="B411" s="4" t="s">
        <v>1563</v>
      </c>
      <c r="C411" s="4" t="s">
        <v>890</v>
      </c>
      <c r="D411" s="4">
        <v>67</v>
      </c>
    </row>
    <row r="412" spans="1:4">
      <c r="A412" s="4" t="s">
        <v>10</v>
      </c>
      <c r="B412" s="4" t="s">
        <v>1564</v>
      </c>
      <c r="C412" s="4" t="s">
        <v>890</v>
      </c>
      <c r="D412" s="4">
        <v>83.5</v>
      </c>
    </row>
    <row r="413" spans="1:4">
      <c r="A413" s="4" t="s">
        <v>10</v>
      </c>
      <c r="B413" s="4" t="s">
        <v>1565</v>
      </c>
      <c r="C413" s="4" t="s">
        <v>890</v>
      </c>
      <c r="D413" s="4">
        <v>83.5</v>
      </c>
    </row>
    <row r="414" spans="1:4">
      <c r="A414" s="4" t="s">
        <v>10</v>
      </c>
      <c r="B414" s="4" t="s">
        <v>1566</v>
      </c>
      <c r="C414" s="4" t="s">
        <v>890</v>
      </c>
      <c r="D414" s="4">
        <v>82.75</v>
      </c>
    </row>
    <row r="415" spans="1:4">
      <c r="A415" s="4" t="s">
        <v>10</v>
      </c>
      <c r="B415" s="4" t="s">
        <v>1567</v>
      </c>
      <c r="C415" s="4" t="s">
        <v>890</v>
      </c>
      <c r="D415" s="4">
        <v>66</v>
      </c>
    </row>
    <row r="416" spans="1:4">
      <c r="A416" s="4" t="s">
        <v>10</v>
      </c>
      <c r="B416" s="4" t="s">
        <v>1568</v>
      </c>
      <c r="C416" s="4" t="s">
        <v>890</v>
      </c>
      <c r="D416" s="4">
        <v>84</v>
      </c>
    </row>
    <row r="417" spans="1:4">
      <c r="A417" s="4" t="s">
        <v>10</v>
      </c>
      <c r="B417" s="4" t="s">
        <v>1569</v>
      </c>
      <c r="C417" s="4" t="s">
        <v>890</v>
      </c>
      <c r="D417" s="4">
        <v>82.5</v>
      </c>
    </row>
    <row r="418" spans="1:4">
      <c r="A418" s="4" t="s">
        <v>10</v>
      </c>
      <c r="B418" s="4" t="s">
        <v>1570</v>
      </c>
      <c r="C418" s="4" t="s">
        <v>890</v>
      </c>
      <c r="D418" s="4">
        <v>82</v>
      </c>
    </row>
    <row r="419" spans="1:4">
      <c r="A419" s="4" t="s">
        <v>10</v>
      </c>
      <c r="B419" s="4" t="s">
        <v>1571</v>
      </c>
      <c r="C419" s="4" t="s">
        <v>890</v>
      </c>
      <c r="D419" s="4">
        <v>85</v>
      </c>
    </row>
    <row r="420" spans="1:4">
      <c r="A420" s="4" t="s">
        <v>10</v>
      </c>
      <c r="B420" s="4" t="s">
        <v>1572</v>
      </c>
      <c r="C420" s="4" t="s">
        <v>890</v>
      </c>
      <c r="D420" s="4">
        <v>79</v>
      </c>
    </row>
    <row r="421" spans="1:4">
      <c r="A421" s="4" t="s">
        <v>10</v>
      </c>
      <c r="B421" s="4" t="s">
        <v>1573</v>
      </c>
      <c r="C421" s="4" t="s">
        <v>890</v>
      </c>
      <c r="D421" s="4">
        <v>77</v>
      </c>
    </row>
    <row r="422" spans="1:4">
      <c r="A422" s="4" t="s">
        <v>10</v>
      </c>
      <c r="B422" s="4" t="s">
        <v>1574</v>
      </c>
      <c r="C422" s="4" t="s">
        <v>890</v>
      </c>
      <c r="D422" s="4">
        <v>82</v>
      </c>
    </row>
    <row r="423" spans="1:4">
      <c r="A423" s="4" t="s">
        <v>10</v>
      </c>
      <c r="B423" s="4" t="s">
        <v>1575</v>
      </c>
      <c r="C423" s="4" t="s">
        <v>890</v>
      </c>
      <c r="D423" s="4">
        <v>82</v>
      </c>
    </row>
    <row r="424" spans="1:4">
      <c r="A424" s="4" t="s">
        <v>10</v>
      </c>
      <c r="B424" s="4" t="s">
        <v>1576</v>
      </c>
      <c r="C424" s="4" t="s">
        <v>890</v>
      </c>
      <c r="D424" s="4">
        <v>82</v>
      </c>
    </row>
    <row r="425" spans="1:4">
      <c r="A425" s="4" t="s">
        <v>10</v>
      </c>
      <c r="B425" s="4" t="s">
        <v>1577</v>
      </c>
      <c r="C425" s="4" t="s">
        <v>890</v>
      </c>
      <c r="D425" s="4">
        <v>82</v>
      </c>
    </row>
    <row r="426" spans="1:4">
      <c r="A426" s="4" t="s">
        <v>10</v>
      </c>
      <c r="B426" s="4" t="s">
        <v>1578</v>
      </c>
      <c r="C426" s="4" t="s">
        <v>890</v>
      </c>
      <c r="D426" s="4">
        <v>81.5</v>
      </c>
    </row>
    <row r="427" spans="1:4">
      <c r="A427" s="4" t="s">
        <v>10</v>
      </c>
      <c r="B427" s="4" t="s">
        <v>1579</v>
      </c>
      <c r="C427" s="4" t="s">
        <v>890</v>
      </c>
      <c r="D427" s="4">
        <v>82</v>
      </c>
    </row>
    <row r="428" spans="1:4">
      <c r="A428" s="4" t="s">
        <v>10</v>
      </c>
      <c r="B428" s="4" t="s">
        <v>1580</v>
      </c>
      <c r="C428" s="4" t="s">
        <v>890</v>
      </c>
      <c r="D428" s="4">
        <v>82</v>
      </c>
    </row>
    <row r="429" spans="1:4">
      <c r="A429" s="4" t="s">
        <v>10</v>
      </c>
      <c r="B429" s="4" t="s">
        <v>1581</v>
      </c>
      <c r="C429" s="4" t="s">
        <v>890</v>
      </c>
      <c r="D429" s="4">
        <v>80</v>
      </c>
    </row>
    <row r="430" spans="1:4">
      <c r="A430" s="4" t="s">
        <v>10</v>
      </c>
      <c r="B430" s="4" t="s">
        <v>1582</v>
      </c>
      <c r="C430" s="4" t="s">
        <v>890</v>
      </c>
      <c r="D430" s="4">
        <v>82</v>
      </c>
    </row>
    <row r="431" spans="1:4">
      <c r="A431" s="4" t="s">
        <v>10</v>
      </c>
      <c r="B431" s="4" t="s">
        <v>1583</v>
      </c>
      <c r="C431" s="4" t="s">
        <v>890</v>
      </c>
      <c r="D431" s="4">
        <v>85</v>
      </c>
    </row>
    <row r="432" spans="1:4">
      <c r="A432" s="4" t="s">
        <v>10</v>
      </c>
      <c r="B432" s="4" t="s">
        <v>1584</v>
      </c>
      <c r="C432" s="4" t="s">
        <v>890</v>
      </c>
      <c r="D432" s="4">
        <v>84</v>
      </c>
    </row>
    <row r="433" spans="1:4">
      <c r="A433" s="4" t="s">
        <v>10</v>
      </c>
      <c r="B433" s="4" t="s">
        <v>1585</v>
      </c>
      <c r="C433" s="4" t="s">
        <v>890</v>
      </c>
      <c r="D433" s="4">
        <v>84.5</v>
      </c>
    </row>
    <row r="434" spans="1:4">
      <c r="A434" s="4" t="s">
        <v>10</v>
      </c>
      <c r="B434" s="4" t="s">
        <v>1586</v>
      </c>
      <c r="C434" s="4" t="s">
        <v>890</v>
      </c>
      <c r="D434" s="4">
        <v>83.5</v>
      </c>
    </row>
    <row r="435" spans="1:4">
      <c r="A435" s="4" t="s">
        <v>10</v>
      </c>
      <c r="B435" s="4" t="s">
        <v>1587</v>
      </c>
      <c r="C435" s="4" t="s">
        <v>890</v>
      </c>
      <c r="D435" s="4">
        <v>85.75</v>
      </c>
    </row>
    <row r="436" spans="1:4">
      <c r="A436" s="4" t="s">
        <v>10</v>
      </c>
      <c r="B436" s="4" t="s">
        <v>1588</v>
      </c>
      <c r="C436" s="4" t="s">
        <v>890</v>
      </c>
      <c r="D436" s="4">
        <v>82.75</v>
      </c>
    </row>
    <row r="437" spans="1:4">
      <c r="A437" s="4" t="s">
        <v>10</v>
      </c>
      <c r="B437" s="4" t="s">
        <v>1589</v>
      </c>
      <c r="C437" s="4" t="s">
        <v>890</v>
      </c>
      <c r="D437" s="4">
        <v>84.5</v>
      </c>
    </row>
    <row r="438" spans="1:4">
      <c r="A438" s="4" t="s">
        <v>401</v>
      </c>
      <c r="B438" s="4" t="s">
        <v>1590</v>
      </c>
      <c r="C438" s="4" t="s">
        <v>890</v>
      </c>
      <c r="D438" s="4">
        <v>85</v>
      </c>
    </row>
    <row r="439" spans="1:4">
      <c r="A439" s="4" t="s">
        <v>401</v>
      </c>
      <c r="B439" s="4" t="s">
        <v>1591</v>
      </c>
      <c r="C439" s="4" t="s">
        <v>890</v>
      </c>
      <c r="D439" s="4">
        <v>71.75</v>
      </c>
    </row>
    <row r="440" spans="1:4">
      <c r="A440" s="4" t="s">
        <v>401</v>
      </c>
      <c r="B440" s="4" t="s">
        <v>1592</v>
      </c>
      <c r="C440" s="4" t="s">
        <v>890</v>
      </c>
      <c r="D440" s="4">
        <v>82</v>
      </c>
    </row>
    <row r="441" spans="1:4">
      <c r="A441" s="4" t="s">
        <v>401</v>
      </c>
      <c r="B441" s="4" t="s">
        <v>1593</v>
      </c>
      <c r="C441" s="4" t="s">
        <v>890</v>
      </c>
      <c r="D441" s="4">
        <v>82</v>
      </c>
    </row>
    <row r="442" spans="1:4">
      <c r="A442" s="4" t="s">
        <v>401</v>
      </c>
      <c r="B442" s="4" t="s">
        <v>1594</v>
      </c>
      <c r="C442" s="4" t="s">
        <v>890</v>
      </c>
      <c r="D442" s="4">
        <v>82.75</v>
      </c>
    </row>
    <row r="443" spans="1:4">
      <c r="A443" s="4" t="s">
        <v>401</v>
      </c>
      <c r="B443" s="4" t="s">
        <v>1595</v>
      </c>
      <c r="C443" s="4" t="s">
        <v>890</v>
      </c>
      <c r="D443" s="4">
        <v>82</v>
      </c>
    </row>
    <row r="444" spans="1:4">
      <c r="A444" s="4" t="s">
        <v>401</v>
      </c>
      <c r="B444" s="4" t="s">
        <v>1596</v>
      </c>
      <c r="C444" s="4" t="s">
        <v>890</v>
      </c>
      <c r="D444" s="4">
        <v>85.25</v>
      </c>
    </row>
    <row r="445" spans="1:4">
      <c r="A445" s="4" t="s">
        <v>401</v>
      </c>
      <c r="B445" s="4" t="s">
        <v>1597</v>
      </c>
      <c r="C445" s="4" t="s">
        <v>890</v>
      </c>
      <c r="D445" s="4">
        <v>83</v>
      </c>
    </row>
    <row r="446" spans="1:4">
      <c r="A446" s="4" t="s">
        <v>10</v>
      </c>
      <c r="B446" s="4" t="s">
        <v>1598</v>
      </c>
      <c r="C446" s="4" t="s">
        <v>890</v>
      </c>
      <c r="D446" s="4">
        <v>81</v>
      </c>
    </row>
    <row r="447" spans="1:4">
      <c r="A447" s="4" t="s">
        <v>10</v>
      </c>
      <c r="B447" s="4" t="s">
        <v>1599</v>
      </c>
      <c r="C447" s="4" t="s">
        <v>890</v>
      </c>
      <c r="D447" s="4">
        <v>84.5</v>
      </c>
    </row>
    <row r="448" spans="1:4">
      <c r="A448" s="4" t="s">
        <v>10</v>
      </c>
      <c r="B448" s="4" t="s">
        <v>1600</v>
      </c>
      <c r="C448" s="4" t="s">
        <v>890</v>
      </c>
      <c r="D448" s="4">
        <v>80.5</v>
      </c>
    </row>
    <row r="449" spans="1:4">
      <c r="A449" s="4" t="s">
        <v>10</v>
      </c>
      <c r="B449" s="4" t="s">
        <v>1601</v>
      </c>
      <c r="C449" s="4" t="s">
        <v>890</v>
      </c>
      <c r="D449" s="4">
        <v>76</v>
      </c>
    </row>
    <row r="450" spans="1:4">
      <c r="A450" s="4" t="s">
        <v>10</v>
      </c>
      <c r="B450" s="4" t="s">
        <v>1602</v>
      </c>
      <c r="C450" s="4" t="s">
        <v>890</v>
      </c>
      <c r="D450" s="4">
        <v>85.5</v>
      </c>
    </row>
    <row r="451" spans="1:4">
      <c r="A451" s="4" t="s">
        <v>10</v>
      </c>
      <c r="B451" s="4" t="s">
        <v>1603</v>
      </c>
      <c r="C451" s="4" t="s">
        <v>890</v>
      </c>
      <c r="D451" s="4">
        <v>84.5</v>
      </c>
    </row>
    <row r="452" spans="1:4">
      <c r="A452" s="4" t="s">
        <v>401</v>
      </c>
      <c r="B452" s="4" t="s">
        <v>1604</v>
      </c>
      <c r="C452" s="4" t="s">
        <v>890</v>
      </c>
      <c r="D452" s="4">
        <v>82</v>
      </c>
    </row>
    <row r="453" spans="1:4">
      <c r="A453" s="4" t="s">
        <v>401</v>
      </c>
      <c r="B453" s="4" t="s">
        <v>1605</v>
      </c>
      <c r="C453" s="4" t="s">
        <v>890</v>
      </c>
      <c r="D453" s="4">
        <v>83</v>
      </c>
    </row>
    <row r="454" spans="1:4">
      <c r="A454" s="4" t="s">
        <v>401</v>
      </c>
      <c r="B454" s="4" t="s">
        <v>1606</v>
      </c>
      <c r="C454" s="4" t="s">
        <v>890</v>
      </c>
      <c r="D454" s="4">
        <v>84</v>
      </c>
    </row>
    <row r="455" spans="1:4">
      <c r="A455" s="4" t="s">
        <v>401</v>
      </c>
      <c r="B455" s="4" t="s">
        <v>1607</v>
      </c>
      <c r="C455" s="4" t="s">
        <v>890</v>
      </c>
      <c r="D455" s="4">
        <v>85.5</v>
      </c>
    </row>
    <row r="456" spans="1:4">
      <c r="A456" s="4" t="s">
        <v>401</v>
      </c>
      <c r="B456" s="4" t="s">
        <v>1608</v>
      </c>
      <c r="C456" s="4" t="s">
        <v>890</v>
      </c>
      <c r="D456" s="4">
        <v>82</v>
      </c>
    </row>
    <row r="457" spans="1:4">
      <c r="A457" s="4" t="s">
        <v>401</v>
      </c>
      <c r="B457" s="4" t="s">
        <v>1609</v>
      </c>
      <c r="C457" s="4" t="s">
        <v>890</v>
      </c>
      <c r="D457" s="4">
        <v>85.5</v>
      </c>
    </row>
    <row r="458" spans="1:4">
      <c r="A458" s="4" t="s">
        <v>401</v>
      </c>
      <c r="B458" s="4" t="s">
        <v>1610</v>
      </c>
      <c r="C458" s="4" t="s">
        <v>890</v>
      </c>
      <c r="D458" s="4">
        <v>84</v>
      </c>
    </row>
    <row r="459" spans="1:4">
      <c r="A459" s="4" t="s">
        <v>401</v>
      </c>
      <c r="B459" s="4" t="s">
        <v>1611</v>
      </c>
      <c r="C459" s="4" t="s">
        <v>890</v>
      </c>
      <c r="D459" s="4">
        <v>85</v>
      </c>
    </row>
    <row r="460" spans="1:4">
      <c r="A460" s="4" t="s">
        <v>401</v>
      </c>
      <c r="B460" s="4" t="s">
        <v>1612</v>
      </c>
      <c r="C460" s="4" t="s">
        <v>890</v>
      </c>
      <c r="D460" s="4">
        <v>84</v>
      </c>
    </row>
    <row r="461" spans="1:4">
      <c r="A461" s="4" t="s">
        <v>401</v>
      </c>
      <c r="B461" s="4" t="s">
        <v>1613</v>
      </c>
      <c r="C461" s="4" t="s">
        <v>890</v>
      </c>
      <c r="D461" s="4">
        <v>84</v>
      </c>
    </row>
    <row r="462" spans="1:4">
      <c r="A462" s="4" t="s">
        <v>401</v>
      </c>
      <c r="B462" s="4" t="s">
        <v>1614</v>
      </c>
      <c r="C462" s="4" t="s">
        <v>890</v>
      </c>
      <c r="D462" s="4">
        <v>84</v>
      </c>
    </row>
    <row r="463" spans="1:4">
      <c r="A463" s="4" t="s">
        <v>401</v>
      </c>
      <c r="B463" s="4" t="s">
        <v>1615</v>
      </c>
      <c r="C463" s="4" t="s">
        <v>890</v>
      </c>
      <c r="D463" s="4">
        <v>81</v>
      </c>
    </row>
    <row r="464" spans="1:4">
      <c r="A464" s="4" t="s">
        <v>10</v>
      </c>
      <c r="B464" s="4" t="s">
        <v>1616</v>
      </c>
      <c r="C464" s="4" t="s">
        <v>890</v>
      </c>
      <c r="D464" s="4">
        <v>83.5</v>
      </c>
    </row>
    <row r="465" spans="1:4">
      <c r="A465" s="4" t="s">
        <v>10</v>
      </c>
      <c r="B465" s="4" t="s">
        <v>1617</v>
      </c>
      <c r="C465" s="4" t="s">
        <v>890</v>
      </c>
      <c r="D465" s="4">
        <v>84</v>
      </c>
    </row>
    <row r="466" spans="1:4">
      <c r="A466" s="4" t="s">
        <v>10</v>
      </c>
      <c r="B466" s="4" t="s">
        <v>1618</v>
      </c>
      <c r="C466" s="4" t="s">
        <v>890</v>
      </c>
      <c r="D466" s="4">
        <v>84</v>
      </c>
    </row>
    <row r="467" spans="1:4">
      <c r="A467" s="4" t="s">
        <v>10</v>
      </c>
      <c r="B467" s="4" t="s">
        <v>1619</v>
      </c>
      <c r="C467" s="4" t="s">
        <v>890</v>
      </c>
      <c r="D467" s="4">
        <v>82.5</v>
      </c>
    </row>
    <row r="468" spans="1:4">
      <c r="A468" s="4" t="s">
        <v>10</v>
      </c>
      <c r="B468" s="4" t="s">
        <v>1620</v>
      </c>
      <c r="C468" s="4" t="s">
        <v>890</v>
      </c>
      <c r="D468" s="4">
        <v>82.25</v>
      </c>
    </row>
    <row r="469" spans="1:4">
      <c r="A469" s="4" t="s">
        <v>10</v>
      </c>
      <c r="B469" s="4" t="s">
        <v>1621</v>
      </c>
      <c r="C469" s="4" t="s">
        <v>890</v>
      </c>
      <c r="D469" s="4">
        <v>82.5</v>
      </c>
    </row>
    <row r="470" spans="1:4">
      <c r="A470" s="4" t="s">
        <v>10</v>
      </c>
      <c r="B470" s="4" t="s">
        <v>1622</v>
      </c>
      <c r="C470" s="4" t="s">
        <v>890</v>
      </c>
      <c r="D470" s="4">
        <v>83</v>
      </c>
    </row>
    <row r="471" spans="1:4">
      <c r="A471" s="4" t="s">
        <v>10</v>
      </c>
      <c r="B471" s="4" t="s">
        <v>1623</v>
      </c>
      <c r="C471" s="4" t="s">
        <v>890</v>
      </c>
      <c r="D471" s="4">
        <v>85.75</v>
      </c>
    </row>
    <row r="472" spans="1:4">
      <c r="A472" s="4" t="s">
        <v>10</v>
      </c>
      <c r="B472" s="4" t="s">
        <v>1624</v>
      </c>
      <c r="C472" s="4" t="s">
        <v>890</v>
      </c>
      <c r="D472" s="4">
        <v>80</v>
      </c>
    </row>
    <row r="473" spans="1:4">
      <c r="A473" s="4" t="s">
        <v>10</v>
      </c>
      <c r="B473" s="4" t="s">
        <v>1625</v>
      </c>
      <c r="C473" s="4" t="s">
        <v>890</v>
      </c>
      <c r="D473" s="4">
        <v>78.25</v>
      </c>
    </row>
    <row r="474" spans="1:4">
      <c r="A474" s="4" t="s">
        <v>10</v>
      </c>
      <c r="B474" s="4" t="s">
        <v>1626</v>
      </c>
      <c r="C474" s="4" t="s">
        <v>890</v>
      </c>
      <c r="D474" s="4">
        <v>80</v>
      </c>
    </row>
    <row r="475" spans="1:4">
      <c r="A475" s="4" t="s">
        <v>10</v>
      </c>
      <c r="B475" s="4" t="s">
        <v>1627</v>
      </c>
      <c r="C475" s="4" t="s">
        <v>890</v>
      </c>
      <c r="D475" s="4">
        <v>80.25</v>
      </c>
    </row>
    <row r="476" spans="1:4">
      <c r="A476" s="4" t="s">
        <v>10</v>
      </c>
      <c r="B476" s="4" t="s">
        <v>1628</v>
      </c>
      <c r="C476" s="4" t="s">
        <v>890</v>
      </c>
      <c r="D476" s="4">
        <v>78.5</v>
      </c>
    </row>
    <row r="477" spans="1:4">
      <c r="A477" s="4" t="s">
        <v>10</v>
      </c>
      <c r="B477" s="4" t="s">
        <v>1629</v>
      </c>
      <c r="C477" s="4" t="s">
        <v>890</v>
      </c>
      <c r="D477" s="4">
        <v>82.5</v>
      </c>
    </row>
    <row r="478" spans="1:4">
      <c r="A478" s="4" t="s">
        <v>401</v>
      </c>
      <c r="B478" s="4" t="s">
        <v>1630</v>
      </c>
      <c r="C478" s="4" t="s">
        <v>890</v>
      </c>
      <c r="D478" s="4">
        <v>79.25</v>
      </c>
    </row>
    <row r="479" spans="1:4">
      <c r="A479" s="4" t="s">
        <v>401</v>
      </c>
      <c r="B479" s="4" t="s">
        <v>1631</v>
      </c>
      <c r="C479" s="4" t="s">
        <v>890</v>
      </c>
      <c r="D479" s="4">
        <v>82.5</v>
      </c>
    </row>
    <row r="480" spans="1:4">
      <c r="A480" s="4" t="s">
        <v>71</v>
      </c>
      <c r="B480" s="4" t="s">
        <v>1632</v>
      </c>
      <c r="C480" s="4" t="s">
        <v>890</v>
      </c>
      <c r="D480" s="4">
        <v>78</v>
      </c>
    </row>
    <row r="481" spans="1:4">
      <c r="A481" s="4" t="s">
        <v>10</v>
      </c>
      <c r="B481" s="4" t="s">
        <v>1633</v>
      </c>
      <c r="C481" s="4" t="s">
        <v>890</v>
      </c>
      <c r="D481" s="4">
        <v>79</v>
      </c>
    </row>
    <row r="482" spans="1:4">
      <c r="A482" s="4" t="s">
        <v>10</v>
      </c>
      <c r="B482" s="4" t="s">
        <v>1634</v>
      </c>
      <c r="C482" s="4" t="s">
        <v>890</v>
      </c>
      <c r="D482" s="4">
        <v>81</v>
      </c>
    </row>
    <row r="483" spans="1:4">
      <c r="A483" s="4" t="s">
        <v>10</v>
      </c>
      <c r="B483" s="4" t="s">
        <v>1635</v>
      </c>
      <c r="C483" s="4" t="s">
        <v>890</v>
      </c>
      <c r="D483" s="4">
        <v>81</v>
      </c>
    </row>
    <row r="484" spans="1:4">
      <c r="A484" s="4" t="s">
        <v>10</v>
      </c>
      <c r="B484" s="4" t="s">
        <v>1636</v>
      </c>
      <c r="C484" s="4" t="s">
        <v>890</v>
      </c>
      <c r="D484" s="4">
        <v>78.5</v>
      </c>
    </row>
    <row r="485" spans="1:4">
      <c r="A485" s="4" t="s">
        <v>10</v>
      </c>
      <c r="B485" s="4" t="s">
        <v>1637</v>
      </c>
      <c r="C485" s="4" t="s">
        <v>890</v>
      </c>
      <c r="D485" s="4">
        <v>82</v>
      </c>
    </row>
    <row r="486" spans="1:4">
      <c r="A486" s="4" t="s">
        <v>10</v>
      </c>
      <c r="B486" s="4" t="s">
        <v>1638</v>
      </c>
      <c r="C486" s="4" t="s">
        <v>890</v>
      </c>
      <c r="D486" s="4">
        <v>78</v>
      </c>
    </row>
    <row r="487" spans="1:4">
      <c r="A487" s="4" t="s">
        <v>10</v>
      </c>
      <c r="B487" s="4" t="s">
        <v>1639</v>
      </c>
      <c r="C487" s="4" t="s">
        <v>890</v>
      </c>
      <c r="D487" s="4">
        <v>80</v>
      </c>
    </row>
    <row r="488" spans="1:4">
      <c r="A488" s="4" t="s">
        <v>10</v>
      </c>
      <c r="B488" s="4" t="s">
        <v>1640</v>
      </c>
      <c r="C488" s="4" t="s">
        <v>890</v>
      </c>
      <c r="D488" s="4">
        <v>78</v>
      </c>
    </row>
    <row r="489" spans="1:4">
      <c r="A489" s="4" t="s">
        <v>10</v>
      </c>
      <c r="B489" s="4" t="s">
        <v>1641</v>
      </c>
      <c r="C489" s="4" t="s">
        <v>890</v>
      </c>
      <c r="D489" s="4">
        <v>81.5</v>
      </c>
    </row>
    <row r="490" spans="1:4">
      <c r="A490" s="4" t="s">
        <v>10</v>
      </c>
      <c r="B490" s="4" t="s">
        <v>1642</v>
      </c>
      <c r="C490" s="4" t="s">
        <v>890</v>
      </c>
      <c r="D490" s="4">
        <v>77</v>
      </c>
    </row>
    <row r="491" spans="1:4">
      <c r="A491" s="4" t="s">
        <v>10</v>
      </c>
      <c r="B491" s="4" t="s">
        <v>1643</v>
      </c>
      <c r="C491" s="4" t="s">
        <v>890</v>
      </c>
      <c r="D491" s="4">
        <v>82</v>
      </c>
    </row>
    <row r="492" spans="1:4">
      <c r="A492" s="4" t="s">
        <v>10</v>
      </c>
      <c r="B492" s="4" t="s">
        <v>1644</v>
      </c>
      <c r="C492" s="4" t="s">
        <v>890</v>
      </c>
      <c r="D492" s="4">
        <v>80</v>
      </c>
    </row>
    <row r="493" spans="1:4">
      <c r="A493" s="4" t="s">
        <v>10</v>
      </c>
      <c r="B493" s="4" t="s">
        <v>1645</v>
      </c>
      <c r="C493" s="4" t="s">
        <v>890</v>
      </c>
      <c r="D493" s="4">
        <v>80</v>
      </c>
    </row>
    <row r="494" spans="1:4">
      <c r="A494" s="4" t="s">
        <v>10</v>
      </c>
      <c r="B494" s="4" t="s">
        <v>1646</v>
      </c>
      <c r="C494" s="4" t="s">
        <v>890</v>
      </c>
      <c r="D494" s="4">
        <v>78</v>
      </c>
    </row>
    <row r="495" spans="1:4">
      <c r="A495" s="4" t="s">
        <v>10</v>
      </c>
      <c r="B495" s="4" t="s">
        <v>1647</v>
      </c>
      <c r="C495" s="4" t="s">
        <v>890</v>
      </c>
      <c r="D495" s="4">
        <v>83</v>
      </c>
    </row>
    <row r="496" spans="1:4">
      <c r="A496" s="4" t="s">
        <v>10</v>
      </c>
      <c r="B496" s="4" t="s">
        <v>1648</v>
      </c>
      <c r="C496" s="4" t="s">
        <v>890</v>
      </c>
      <c r="D496" s="4">
        <v>83</v>
      </c>
    </row>
    <row r="497" spans="1:4">
      <c r="A497" s="4" t="s">
        <v>10</v>
      </c>
      <c r="B497" s="4" t="s">
        <v>1649</v>
      </c>
      <c r="C497" s="4" t="s">
        <v>890</v>
      </c>
      <c r="D497" s="4">
        <v>77</v>
      </c>
    </row>
    <row r="498" spans="1:4">
      <c r="A498" s="4" t="s">
        <v>5</v>
      </c>
      <c r="B498" s="4" t="s">
        <v>1650</v>
      </c>
      <c r="C498" s="4" t="s">
        <v>890</v>
      </c>
      <c r="D498" s="4">
        <v>82.5</v>
      </c>
    </row>
    <row r="499" spans="1:4">
      <c r="A499" s="4" t="s">
        <v>71</v>
      </c>
      <c r="B499" s="4" t="s">
        <v>1651</v>
      </c>
      <c r="C499" s="4" t="s">
        <v>890</v>
      </c>
      <c r="D499" s="4">
        <v>83.5</v>
      </c>
    </row>
    <row r="500" spans="1:4">
      <c r="A500" s="4" t="s">
        <v>5</v>
      </c>
      <c r="B500" s="4" t="s">
        <v>1652</v>
      </c>
      <c r="C500" s="4" t="s">
        <v>890</v>
      </c>
      <c r="D500" s="4">
        <v>80</v>
      </c>
    </row>
    <row r="501" spans="1:4">
      <c r="A501" s="4" t="s">
        <v>5</v>
      </c>
      <c r="B501" s="4" t="s">
        <v>1653</v>
      </c>
      <c r="C501" s="4" t="s">
        <v>890</v>
      </c>
      <c r="D501" s="4">
        <v>83.5</v>
      </c>
    </row>
    <row r="502" spans="1:4">
      <c r="A502" s="4" t="s">
        <v>5</v>
      </c>
      <c r="B502" s="4" t="s">
        <v>1654</v>
      </c>
      <c r="C502" s="4" t="s">
        <v>890</v>
      </c>
      <c r="D502" s="4">
        <v>82</v>
      </c>
    </row>
    <row r="503" spans="1:4">
      <c r="A503" s="4" t="s">
        <v>5</v>
      </c>
      <c r="B503" s="4" t="s">
        <v>1655</v>
      </c>
      <c r="C503" s="4" t="s">
        <v>890</v>
      </c>
      <c r="D503" s="4">
        <v>81</v>
      </c>
    </row>
    <row r="504" spans="1:4">
      <c r="A504" s="4" t="s">
        <v>5</v>
      </c>
      <c r="B504" s="4" t="s">
        <v>1656</v>
      </c>
      <c r="C504" s="4" t="s">
        <v>890</v>
      </c>
      <c r="D504" s="4">
        <v>80.5</v>
      </c>
    </row>
    <row r="505" spans="1:4">
      <c r="A505" s="4" t="s">
        <v>5</v>
      </c>
      <c r="B505" s="4" t="s">
        <v>1657</v>
      </c>
      <c r="C505" s="4" t="s">
        <v>890</v>
      </c>
      <c r="D505" s="4">
        <v>82.5</v>
      </c>
    </row>
    <row r="506" spans="1:4">
      <c r="A506" s="4" t="s">
        <v>71</v>
      </c>
      <c r="B506" s="4" t="s">
        <v>1658</v>
      </c>
      <c r="C506" s="4" t="s">
        <v>890</v>
      </c>
      <c r="D506" s="4">
        <v>81.5</v>
      </c>
    </row>
    <row r="507" spans="1:4">
      <c r="A507" s="4" t="s">
        <v>71</v>
      </c>
      <c r="B507" s="4" t="s">
        <v>1659</v>
      </c>
      <c r="C507" s="4" t="s">
        <v>890</v>
      </c>
      <c r="D507" s="4">
        <v>75.5</v>
      </c>
    </row>
    <row r="508" spans="1:4">
      <c r="A508" s="4" t="s">
        <v>5</v>
      </c>
      <c r="B508" s="4" t="s">
        <v>1660</v>
      </c>
      <c r="C508" s="4" t="s">
        <v>890</v>
      </c>
      <c r="D508" s="4">
        <v>81</v>
      </c>
    </row>
    <row r="509" spans="1:4">
      <c r="A509" s="4" t="s">
        <v>5</v>
      </c>
      <c r="B509" s="4" t="s">
        <v>1661</v>
      </c>
      <c r="C509" s="4" t="s">
        <v>890</v>
      </c>
      <c r="D509" s="4">
        <v>79</v>
      </c>
    </row>
    <row r="510" spans="1:4">
      <c r="A510" s="4" t="s">
        <v>5</v>
      </c>
      <c r="B510" s="4" t="s">
        <v>1662</v>
      </c>
      <c r="C510" s="4" t="s">
        <v>890</v>
      </c>
      <c r="D510" s="4">
        <v>78</v>
      </c>
    </row>
    <row r="511" spans="1:4">
      <c r="A511" s="4" t="s">
        <v>5</v>
      </c>
      <c r="B511" s="4" t="s">
        <v>1663</v>
      </c>
      <c r="C511" s="4" t="s">
        <v>890</v>
      </c>
      <c r="D511" s="4">
        <v>81</v>
      </c>
    </row>
    <row r="512" spans="1:4">
      <c r="A512" s="4" t="s">
        <v>5</v>
      </c>
      <c r="B512" s="4" t="s">
        <v>1664</v>
      </c>
      <c r="C512" s="4" t="s">
        <v>890</v>
      </c>
      <c r="D512" s="4">
        <v>77</v>
      </c>
    </row>
    <row r="513" spans="1:4">
      <c r="A513" s="4" t="s">
        <v>5</v>
      </c>
      <c r="B513" s="4" t="s">
        <v>1665</v>
      </c>
      <c r="C513" s="4" t="s">
        <v>890</v>
      </c>
      <c r="D513" s="4">
        <v>78</v>
      </c>
    </row>
    <row r="514" spans="1:4">
      <c r="A514" s="4" t="s">
        <v>10</v>
      </c>
      <c r="B514" s="4" t="s">
        <v>1666</v>
      </c>
      <c r="C514" s="4" t="s">
        <v>890</v>
      </c>
      <c r="D514" s="4">
        <v>83</v>
      </c>
    </row>
    <row r="515" spans="1:4">
      <c r="A515" s="4" t="s">
        <v>10</v>
      </c>
      <c r="B515" s="4" t="s">
        <v>1667</v>
      </c>
      <c r="C515" s="4" t="s">
        <v>890</v>
      </c>
      <c r="D515" s="4">
        <v>82.5</v>
      </c>
    </row>
    <row r="516" spans="1:4">
      <c r="A516" s="4" t="s">
        <v>10</v>
      </c>
      <c r="B516" s="4" t="s">
        <v>1668</v>
      </c>
      <c r="C516" s="4" t="s">
        <v>890</v>
      </c>
      <c r="D516" s="4">
        <v>82.5</v>
      </c>
    </row>
    <row r="517" spans="1:4">
      <c r="A517" s="4" t="s">
        <v>10</v>
      </c>
      <c r="B517" s="4" t="s">
        <v>1669</v>
      </c>
      <c r="C517" s="4" t="s">
        <v>890</v>
      </c>
      <c r="D517" s="4">
        <v>82.5</v>
      </c>
    </row>
    <row r="518" spans="1:4">
      <c r="A518" s="4" t="s">
        <v>10</v>
      </c>
      <c r="B518" s="4" t="s">
        <v>1670</v>
      </c>
      <c r="C518" s="4" t="s">
        <v>890</v>
      </c>
      <c r="D518" s="4">
        <v>80.5</v>
      </c>
    </row>
    <row r="519" spans="1:4">
      <c r="A519" s="4" t="s">
        <v>10</v>
      </c>
      <c r="B519" s="4" t="s">
        <v>1671</v>
      </c>
      <c r="C519" s="4" t="s">
        <v>890</v>
      </c>
      <c r="D519" s="4">
        <v>80.5</v>
      </c>
    </row>
    <row r="520" spans="1:4">
      <c r="A520" s="4" t="s">
        <v>10</v>
      </c>
      <c r="B520" s="4" t="s">
        <v>1672</v>
      </c>
      <c r="C520" s="4" t="s">
        <v>890</v>
      </c>
      <c r="D520" s="4">
        <v>74.5</v>
      </c>
    </row>
    <row r="521" spans="1:4">
      <c r="A521" s="4" t="s">
        <v>10</v>
      </c>
      <c r="B521" s="4" t="s">
        <v>1673</v>
      </c>
      <c r="C521" s="4" t="s">
        <v>890</v>
      </c>
      <c r="D521" s="4">
        <v>81.5</v>
      </c>
    </row>
    <row r="522" spans="1:4">
      <c r="A522" s="4" t="s">
        <v>10</v>
      </c>
      <c r="B522" s="4" t="s">
        <v>1674</v>
      </c>
      <c r="C522" s="4" t="s">
        <v>890</v>
      </c>
      <c r="D522" s="4">
        <v>80.5</v>
      </c>
    </row>
    <row r="523" spans="1:4">
      <c r="A523" s="4" t="s">
        <v>5</v>
      </c>
      <c r="B523" s="4" t="s">
        <v>1675</v>
      </c>
      <c r="C523" s="4" t="s">
        <v>890</v>
      </c>
      <c r="D523" s="4">
        <v>81</v>
      </c>
    </row>
    <row r="524" spans="1:4">
      <c r="A524" s="4" t="s">
        <v>5</v>
      </c>
      <c r="B524" s="4" t="s">
        <v>1676</v>
      </c>
      <c r="C524" s="4" t="s">
        <v>890</v>
      </c>
      <c r="D524" s="4">
        <v>81</v>
      </c>
    </row>
    <row r="525" spans="1:4">
      <c r="A525" s="4" t="s">
        <v>5</v>
      </c>
      <c r="B525" s="4" t="s">
        <v>1677</v>
      </c>
      <c r="C525" s="4" t="s">
        <v>890</v>
      </c>
      <c r="D525" s="4">
        <v>81.5</v>
      </c>
    </row>
    <row r="526" spans="1:4">
      <c r="A526" s="4" t="s">
        <v>5</v>
      </c>
      <c r="B526" s="4" t="s">
        <v>1678</v>
      </c>
      <c r="C526" s="4" t="s">
        <v>890</v>
      </c>
      <c r="D526" s="4">
        <v>79.5</v>
      </c>
    </row>
    <row r="527" spans="1:4">
      <c r="A527" s="4" t="s">
        <v>5</v>
      </c>
      <c r="B527" s="4" t="s">
        <v>1679</v>
      </c>
      <c r="C527" s="4" t="s">
        <v>890</v>
      </c>
      <c r="D527" s="4">
        <v>77</v>
      </c>
    </row>
    <row r="528" spans="1:4">
      <c r="A528" s="4" t="s">
        <v>5</v>
      </c>
      <c r="B528" s="4" t="s">
        <v>1680</v>
      </c>
      <c r="C528" s="4" t="s">
        <v>890</v>
      </c>
      <c r="D528" s="4">
        <v>81</v>
      </c>
    </row>
    <row r="529" spans="1:4">
      <c r="A529" s="4" t="s">
        <v>5</v>
      </c>
      <c r="B529" s="4" t="s">
        <v>1681</v>
      </c>
      <c r="C529" s="4" t="s">
        <v>890</v>
      </c>
      <c r="D529" s="4">
        <v>77</v>
      </c>
    </row>
    <row r="530" spans="1:4">
      <c r="A530" s="4" t="s">
        <v>5</v>
      </c>
      <c r="B530" s="4" t="s">
        <v>1682</v>
      </c>
      <c r="C530" s="4" t="s">
        <v>890</v>
      </c>
      <c r="D530" s="4">
        <v>83</v>
      </c>
    </row>
    <row r="531" spans="1:4">
      <c r="A531" s="4" t="s">
        <v>5</v>
      </c>
      <c r="B531" s="4" t="s">
        <v>1683</v>
      </c>
      <c r="C531" s="4" t="s">
        <v>890</v>
      </c>
      <c r="D531" s="4">
        <v>83.5</v>
      </c>
    </row>
    <row r="532" spans="1:4">
      <c r="A532" s="4" t="s">
        <v>5</v>
      </c>
      <c r="B532" s="4" t="s">
        <v>1684</v>
      </c>
      <c r="C532" s="4" t="s">
        <v>890</v>
      </c>
      <c r="D532" s="4">
        <v>82</v>
      </c>
    </row>
    <row r="533" spans="1:4">
      <c r="A533" s="4" t="s">
        <v>5</v>
      </c>
      <c r="B533" s="4" t="s">
        <v>1685</v>
      </c>
      <c r="C533" s="4" t="s">
        <v>890</v>
      </c>
      <c r="D533" s="4">
        <v>84</v>
      </c>
    </row>
    <row r="534" spans="1:4">
      <c r="A534" s="4" t="s">
        <v>5</v>
      </c>
      <c r="B534" s="4" t="s">
        <v>1686</v>
      </c>
      <c r="C534" s="4" t="s">
        <v>890</v>
      </c>
      <c r="D534" s="4">
        <v>80.5</v>
      </c>
    </row>
    <row r="535" spans="1:4">
      <c r="A535" s="4" t="s">
        <v>5</v>
      </c>
      <c r="B535" s="4" t="s">
        <v>1687</v>
      </c>
      <c r="C535" s="4" t="s">
        <v>890</v>
      </c>
      <c r="D535" s="4">
        <v>82.75</v>
      </c>
    </row>
    <row r="536" spans="1:4">
      <c r="A536" s="4" t="s">
        <v>5</v>
      </c>
      <c r="B536" s="4" t="s">
        <v>1688</v>
      </c>
      <c r="C536" s="4" t="s">
        <v>890</v>
      </c>
      <c r="D536" s="4">
        <v>85</v>
      </c>
    </row>
    <row r="537" spans="1:4">
      <c r="A537" s="4" t="s">
        <v>5</v>
      </c>
      <c r="B537" s="4" t="s">
        <v>1689</v>
      </c>
      <c r="C537" s="4" t="s">
        <v>890</v>
      </c>
      <c r="D537" s="4">
        <v>83.25</v>
      </c>
    </row>
    <row r="538" spans="1:4">
      <c r="A538" s="4" t="s">
        <v>5</v>
      </c>
      <c r="B538" s="4" t="s">
        <v>1690</v>
      </c>
      <c r="C538" s="4" t="s">
        <v>890</v>
      </c>
      <c r="D538" s="4">
        <v>82</v>
      </c>
    </row>
    <row r="539" spans="1:4">
      <c r="A539" s="4" t="s">
        <v>5</v>
      </c>
      <c r="B539" s="4" t="s">
        <v>1691</v>
      </c>
      <c r="C539" s="4" t="s">
        <v>890</v>
      </c>
      <c r="D539" s="4">
        <v>84.25</v>
      </c>
    </row>
    <row r="540" spans="1:4">
      <c r="A540" s="4" t="s">
        <v>5</v>
      </c>
      <c r="B540" s="4" t="s">
        <v>1692</v>
      </c>
      <c r="C540" s="4" t="s">
        <v>890</v>
      </c>
      <c r="D540" s="4">
        <v>82.5</v>
      </c>
    </row>
    <row r="541" spans="1:4">
      <c r="A541" s="4" t="s">
        <v>5</v>
      </c>
      <c r="B541" s="4" t="s">
        <v>1693</v>
      </c>
      <c r="C541" s="4" t="s">
        <v>890</v>
      </c>
      <c r="D541" s="4">
        <v>82.25</v>
      </c>
    </row>
    <row r="542" spans="1:4">
      <c r="A542" s="4" t="s">
        <v>5</v>
      </c>
      <c r="B542" s="4" t="s">
        <v>1694</v>
      </c>
      <c r="C542" s="4" t="s">
        <v>890</v>
      </c>
      <c r="D542" s="4">
        <v>82.75</v>
      </c>
    </row>
    <row r="543" spans="1:4">
      <c r="A543" s="4" t="s">
        <v>5</v>
      </c>
      <c r="B543" s="4" t="s">
        <v>1695</v>
      </c>
      <c r="C543" s="4" t="s">
        <v>890</v>
      </c>
      <c r="D543" s="4">
        <v>85.25</v>
      </c>
    </row>
    <row r="544" spans="1:4">
      <c r="A544" s="4" t="s">
        <v>5</v>
      </c>
      <c r="B544" s="4" t="s">
        <v>1696</v>
      </c>
      <c r="C544" s="4" t="s">
        <v>890</v>
      </c>
      <c r="D544" s="4">
        <v>75.5</v>
      </c>
    </row>
    <row r="545" spans="1:4">
      <c r="A545" s="4" t="s">
        <v>5</v>
      </c>
      <c r="B545" s="4" t="s">
        <v>1697</v>
      </c>
      <c r="C545" s="4" t="s">
        <v>890</v>
      </c>
      <c r="D545" s="4">
        <v>83.75</v>
      </c>
    </row>
    <row r="546" spans="1:4">
      <c r="A546" s="4" t="s">
        <v>5</v>
      </c>
      <c r="B546" s="4" t="s">
        <v>1698</v>
      </c>
      <c r="C546" s="4" t="s">
        <v>890</v>
      </c>
      <c r="D546" s="4">
        <v>83</v>
      </c>
    </row>
    <row r="547" spans="1:4">
      <c r="A547" s="4" t="s">
        <v>5</v>
      </c>
      <c r="B547" s="4" t="s">
        <v>1699</v>
      </c>
      <c r="C547" s="4" t="s">
        <v>890</v>
      </c>
      <c r="D547" s="4">
        <v>82.75</v>
      </c>
    </row>
    <row r="548" spans="1:4">
      <c r="A548" s="4" t="s">
        <v>5</v>
      </c>
      <c r="B548" s="4" t="s">
        <v>1700</v>
      </c>
      <c r="C548" s="4" t="s">
        <v>890</v>
      </c>
      <c r="D548" s="4">
        <v>83.75</v>
      </c>
    </row>
    <row r="549" spans="1:4">
      <c r="A549" s="4" t="s">
        <v>5</v>
      </c>
      <c r="B549" s="4" t="s">
        <v>1701</v>
      </c>
      <c r="C549" s="4" t="s">
        <v>890</v>
      </c>
      <c r="D549" s="4">
        <v>80.5</v>
      </c>
    </row>
    <row r="550" spans="1:4">
      <c r="A550" s="4" t="s">
        <v>5</v>
      </c>
      <c r="B550" s="4" t="s">
        <v>1702</v>
      </c>
      <c r="C550" s="4" t="s">
        <v>890</v>
      </c>
      <c r="D550" s="4">
        <v>80.75</v>
      </c>
    </row>
    <row r="551" spans="1:4">
      <c r="A551" s="4" t="s">
        <v>5</v>
      </c>
      <c r="B551" s="4" t="s">
        <v>1703</v>
      </c>
      <c r="C551" s="4" t="s">
        <v>890</v>
      </c>
      <c r="D551" s="4">
        <v>80.5</v>
      </c>
    </row>
    <row r="552" spans="1:4">
      <c r="A552" s="4" t="s">
        <v>5</v>
      </c>
      <c r="B552" s="4" t="s">
        <v>1704</v>
      </c>
      <c r="C552" s="4" t="s">
        <v>890</v>
      </c>
      <c r="D552" s="4">
        <v>79.75</v>
      </c>
    </row>
    <row r="553" spans="1:4">
      <c r="A553" s="4" t="s">
        <v>5</v>
      </c>
      <c r="B553" s="4" t="s">
        <v>1705</v>
      </c>
      <c r="C553" s="4" t="s">
        <v>890</v>
      </c>
      <c r="D553" s="4">
        <v>84</v>
      </c>
    </row>
    <row r="554" spans="1:4">
      <c r="A554" s="4" t="s">
        <v>5</v>
      </c>
      <c r="B554" s="4" t="s">
        <v>1706</v>
      </c>
      <c r="C554" s="4" t="s">
        <v>890</v>
      </c>
      <c r="D554" s="4">
        <v>82.5</v>
      </c>
    </row>
    <row r="555" spans="1:4">
      <c r="A555" s="4" t="s">
        <v>5</v>
      </c>
      <c r="B555" s="4" t="s">
        <v>1707</v>
      </c>
      <c r="C555" s="4" t="s">
        <v>890</v>
      </c>
      <c r="D555" s="4">
        <v>83.25</v>
      </c>
    </row>
    <row r="556" spans="1:4">
      <c r="A556" s="4" t="s">
        <v>5</v>
      </c>
      <c r="B556" s="4" t="s">
        <v>1708</v>
      </c>
      <c r="C556" s="4" t="s">
        <v>890</v>
      </c>
      <c r="D556" s="4">
        <v>84.5</v>
      </c>
    </row>
    <row r="557" spans="1:4">
      <c r="A557" s="4" t="s">
        <v>5</v>
      </c>
      <c r="B557" s="4" t="s">
        <v>1709</v>
      </c>
      <c r="C557" s="4" t="s">
        <v>890</v>
      </c>
      <c r="D557" s="4">
        <v>79.25</v>
      </c>
    </row>
    <row r="558" spans="1:4">
      <c r="A558" s="4" t="s">
        <v>5</v>
      </c>
      <c r="B558" s="4" t="s">
        <v>1710</v>
      </c>
      <c r="C558" s="4" t="s">
        <v>890</v>
      </c>
      <c r="D558" s="4">
        <v>80.75</v>
      </c>
    </row>
    <row r="559" spans="1:4">
      <c r="A559" s="4" t="s">
        <v>5</v>
      </c>
      <c r="B559" s="4" t="s">
        <v>1711</v>
      </c>
      <c r="C559" s="4" t="s">
        <v>890</v>
      </c>
      <c r="D559" s="4">
        <v>82</v>
      </c>
    </row>
    <row r="560" spans="1:4">
      <c r="A560" s="4" t="s">
        <v>5</v>
      </c>
      <c r="B560" s="4" t="s">
        <v>1712</v>
      </c>
      <c r="C560" s="4" t="s">
        <v>890</v>
      </c>
      <c r="D560" s="4">
        <v>80.25</v>
      </c>
    </row>
    <row r="561" spans="1:4">
      <c r="A561" s="4" t="s">
        <v>5</v>
      </c>
      <c r="B561" s="4" t="s">
        <v>1713</v>
      </c>
      <c r="C561" s="4" t="s">
        <v>890</v>
      </c>
      <c r="D561" s="4">
        <v>79.5</v>
      </c>
    </row>
    <row r="562" spans="1:4">
      <c r="A562" s="4" t="s">
        <v>5</v>
      </c>
      <c r="B562" s="4" t="s">
        <v>1714</v>
      </c>
      <c r="C562" s="4" t="s">
        <v>890</v>
      </c>
      <c r="D562" s="4">
        <v>75</v>
      </c>
    </row>
    <row r="563" spans="1:4">
      <c r="A563" s="4" t="s">
        <v>5</v>
      </c>
      <c r="B563" s="4" t="s">
        <v>1715</v>
      </c>
      <c r="C563" s="4" t="s">
        <v>890</v>
      </c>
      <c r="D563" s="4">
        <v>75.5</v>
      </c>
    </row>
    <row r="564" spans="1:4">
      <c r="A564" s="4" t="s">
        <v>5</v>
      </c>
      <c r="B564" s="4" t="s">
        <v>1716</v>
      </c>
      <c r="C564" s="4" t="s">
        <v>890</v>
      </c>
      <c r="D564" s="4">
        <v>84</v>
      </c>
    </row>
    <row r="565" spans="1:4">
      <c r="A565" s="4" t="s">
        <v>5</v>
      </c>
      <c r="B565" s="4" t="s">
        <v>1717</v>
      </c>
      <c r="C565" s="4" t="s">
        <v>890</v>
      </c>
      <c r="D565" s="4">
        <v>82</v>
      </c>
    </row>
    <row r="566" spans="1:4">
      <c r="A566" s="4" t="s">
        <v>5</v>
      </c>
      <c r="B566" s="4" t="s">
        <v>1718</v>
      </c>
      <c r="C566" s="4" t="s">
        <v>890</v>
      </c>
      <c r="D566" s="4">
        <v>81</v>
      </c>
    </row>
    <row r="567" spans="1:4">
      <c r="A567" s="4" t="s">
        <v>5</v>
      </c>
      <c r="B567" s="4" t="s">
        <v>1719</v>
      </c>
      <c r="C567" s="4" t="s">
        <v>890</v>
      </c>
      <c r="D567" s="4">
        <v>84.5</v>
      </c>
    </row>
    <row r="568" spans="1:4">
      <c r="A568" s="4" t="s">
        <v>5</v>
      </c>
      <c r="B568" s="4" t="s">
        <v>1720</v>
      </c>
      <c r="C568" s="4" t="s">
        <v>890</v>
      </c>
      <c r="D568" s="4">
        <v>81</v>
      </c>
    </row>
    <row r="569" spans="1:4">
      <c r="A569" s="4" t="s">
        <v>5</v>
      </c>
      <c r="B569" s="4" t="s">
        <v>1721</v>
      </c>
      <c r="C569" s="4" t="s">
        <v>890</v>
      </c>
      <c r="D569" s="4">
        <v>84.5</v>
      </c>
    </row>
    <row r="570" spans="1:4">
      <c r="A570" s="4" t="s">
        <v>5</v>
      </c>
      <c r="B570" s="4" t="s">
        <v>1722</v>
      </c>
      <c r="C570" s="4" t="s">
        <v>890</v>
      </c>
      <c r="D570" s="4">
        <v>83</v>
      </c>
    </row>
    <row r="571" spans="1:4">
      <c r="A571" s="4" t="s">
        <v>5</v>
      </c>
      <c r="B571" s="4" t="s">
        <v>1723</v>
      </c>
      <c r="C571" s="4" t="s">
        <v>890</v>
      </c>
      <c r="D571" s="4">
        <v>81.5</v>
      </c>
    </row>
    <row r="572" spans="1:4">
      <c r="A572" s="4" t="s">
        <v>5</v>
      </c>
      <c r="B572" s="4" t="s">
        <v>1724</v>
      </c>
      <c r="C572" s="4" t="s">
        <v>890</v>
      </c>
      <c r="D572" s="4">
        <v>77.5</v>
      </c>
    </row>
    <row r="573" spans="1:4">
      <c r="A573" s="4" t="s">
        <v>5</v>
      </c>
      <c r="B573" s="4" t="s">
        <v>1725</v>
      </c>
      <c r="C573" s="4" t="s">
        <v>890</v>
      </c>
      <c r="D573" s="4">
        <v>82</v>
      </c>
    </row>
    <row r="574" spans="1:4">
      <c r="A574" s="4" t="s">
        <v>5</v>
      </c>
      <c r="B574" s="4" t="s">
        <v>1726</v>
      </c>
      <c r="C574" s="4" t="s">
        <v>890</v>
      </c>
      <c r="D574" s="4">
        <v>84.25</v>
      </c>
    </row>
    <row r="575" spans="1:4">
      <c r="A575" s="4" t="s">
        <v>5</v>
      </c>
      <c r="B575" s="4" t="s">
        <v>1727</v>
      </c>
      <c r="C575" s="4" t="s">
        <v>890</v>
      </c>
      <c r="D575" s="4">
        <v>81.75</v>
      </c>
    </row>
    <row r="576" spans="1:4">
      <c r="A576" s="4" t="s">
        <v>5</v>
      </c>
      <c r="B576" s="4" t="s">
        <v>1728</v>
      </c>
      <c r="C576" s="4" t="s">
        <v>890</v>
      </c>
      <c r="D576" s="4">
        <v>82</v>
      </c>
    </row>
    <row r="577" spans="1:4">
      <c r="A577" s="4" t="s">
        <v>5</v>
      </c>
      <c r="B577" s="4" t="s">
        <v>1729</v>
      </c>
      <c r="C577" s="4" t="s">
        <v>890</v>
      </c>
      <c r="D577" s="4">
        <v>81</v>
      </c>
    </row>
    <row r="578" spans="1:4">
      <c r="A578" s="4" t="s">
        <v>5</v>
      </c>
      <c r="B578" s="4" t="s">
        <v>1730</v>
      </c>
      <c r="C578" s="4" t="s">
        <v>890</v>
      </c>
      <c r="D578" s="4">
        <v>79.75</v>
      </c>
    </row>
    <row r="579" spans="1:4">
      <c r="A579" s="4" t="s">
        <v>5</v>
      </c>
      <c r="B579" s="4" t="s">
        <v>1731</v>
      </c>
      <c r="C579" s="4" t="s">
        <v>890</v>
      </c>
      <c r="D579" s="4">
        <v>83</v>
      </c>
    </row>
    <row r="580" spans="1:4">
      <c r="A580" s="4" t="s">
        <v>5</v>
      </c>
      <c r="B580" s="4" t="s">
        <v>1732</v>
      </c>
      <c r="C580" s="4" t="s">
        <v>890</v>
      </c>
      <c r="D580" s="4">
        <v>81</v>
      </c>
    </row>
    <row r="581" spans="1:4">
      <c r="A581" s="4" t="s">
        <v>5</v>
      </c>
      <c r="B581" s="4" t="s">
        <v>1733</v>
      </c>
      <c r="C581" s="4" t="s">
        <v>890</v>
      </c>
      <c r="D581" s="4">
        <v>81</v>
      </c>
    </row>
    <row r="582" spans="1:4">
      <c r="A582" s="4" t="s">
        <v>5</v>
      </c>
      <c r="B582" s="4" t="s">
        <v>1734</v>
      </c>
      <c r="C582" s="4" t="s">
        <v>890</v>
      </c>
      <c r="D582" s="4">
        <v>79.5</v>
      </c>
    </row>
    <row r="583" spans="1:4">
      <c r="A583" s="4" t="s">
        <v>5</v>
      </c>
      <c r="B583" s="4" t="s">
        <v>1735</v>
      </c>
      <c r="C583" s="4" t="s">
        <v>890</v>
      </c>
      <c r="D583" s="4">
        <v>82</v>
      </c>
    </row>
    <row r="584" spans="1:4">
      <c r="A584" s="4" t="s">
        <v>5</v>
      </c>
      <c r="B584" s="4" t="s">
        <v>1736</v>
      </c>
      <c r="C584" s="4" t="s">
        <v>890</v>
      </c>
      <c r="D584" s="4">
        <v>82.25</v>
      </c>
    </row>
    <row r="585" spans="1:4">
      <c r="A585" s="4" t="s">
        <v>5</v>
      </c>
      <c r="B585" s="4" t="s">
        <v>1737</v>
      </c>
      <c r="C585" s="4" t="s">
        <v>890</v>
      </c>
      <c r="D585" s="4">
        <v>78.75</v>
      </c>
    </row>
    <row r="586" spans="1:4">
      <c r="A586" s="4" t="s">
        <v>5</v>
      </c>
      <c r="B586" s="4" t="s">
        <v>1738</v>
      </c>
      <c r="C586" s="4" t="s">
        <v>890</v>
      </c>
      <c r="D586" s="4">
        <v>81.5</v>
      </c>
    </row>
    <row r="587" spans="1:4">
      <c r="A587" s="4" t="s">
        <v>5</v>
      </c>
      <c r="B587" s="4" t="s">
        <v>1739</v>
      </c>
      <c r="C587" s="4" t="s">
        <v>890</v>
      </c>
      <c r="D587" s="4">
        <v>81.25</v>
      </c>
    </row>
    <row r="588" spans="1:4">
      <c r="A588" s="4" t="s">
        <v>5</v>
      </c>
      <c r="B588" s="4" t="s">
        <v>1740</v>
      </c>
      <c r="C588" s="4" t="s">
        <v>890</v>
      </c>
      <c r="D588" s="4">
        <v>80.5</v>
      </c>
    </row>
    <row r="589" spans="1:4">
      <c r="A589" s="4" t="s">
        <v>5</v>
      </c>
      <c r="B589" s="4" t="s">
        <v>1741</v>
      </c>
      <c r="C589" s="4" t="s">
        <v>890</v>
      </c>
      <c r="D589" s="4">
        <v>81.5</v>
      </c>
    </row>
    <row r="590" spans="1:4">
      <c r="A590" s="4" t="s">
        <v>5</v>
      </c>
      <c r="B590" s="4" t="s">
        <v>1742</v>
      </c>
      <c r="C590" s="4" t="s">
        <v>890</v>
      </c>
      <c r="D590" s="4">
        <v>82.5</v>
      </c>
    </row>
    <row r="591" spans="1:4">
      <c r="A591" s="4" t="s">
        <v>5</v>
      </c>
      <c r="B591" s="4" t="s">
        <v>1743</v>
      </c>
      <c r="C591" s="4" t="s">
        <v>890</v>
      </c>
      <c r="D591" s="4">
        <v>81.75</v>
      </c>
    </row>
    <row r="592" spans="1:4">
      <c r="A592" s="4" t="s">
        <v>5</v>
      </c>
      <c r="B592" s="4" t="s">
        <v>1744</v>
      </c>
      <c r="C592" s="4" t="s">
        <v>890</v>
      </c>
      <c r="D592" s="4">
        <v>79.5</v>
      </c>
    </row>
    <row r="593" spans="1:4">
      <c r="A593" s="4" t="s">
        <v>5</v>
      </c>
      <c r="B593" s="4" t="s">
        <v>1745</v>
      </c>
      <c r="C593" s="4" t="s">
        <v>890</v>
      </c>
      <c r="D593" s="4">
        <v>81.25</v>
      </c>
    </row>
    <row r="594" spans="1:4">
      <c r="A594" s="4" t="s">
        <v>5</v>
      </c>
      <c r="B594" s="4" t="s">
        <v>1746</v>
      </c>
      <c r="C594" s="4" t="s">
        <v>890</v>
      </c>
      <c r="D594" s="4">
        <v>82</v>
      </c>
    </row>
    <row r="595" spans="1:4">
      <c r="A595" s="4" t="s">
        <v>5</v>
      </c>
      <c r="B595" s="4" t="s">
        <v>1747</v>
      </c>
      <c r="C595" s="4" t="s">
        <v>890</v>
      </c>
      <c r="D595" s="4">
        <v>80</v>
      </c>
    </row>
    <row r="596" spans="1:4">
      <c r="A596" s="4" t="s">
        <v>5</v>
      </c>
      <c r="B596" s="4" t="s">
        <v>1748</v>
      </c>
      <c r="C596" s="4" t="s">
        <v>890</v>
      </c>
      <c r="D596" s="4">
        <v>79.5</v>
      </c>
    </row>
    <row r="597" spans="1:4">
      <c r="A597" s="4" t="s">
        <v>5</v>
      </c>
      <c r="B597" s="4" t="s">
        <v>1749</v>
      </c>
      <c r="C597" s="4" t="s">
        <v>890</v>
      </c>
      <c r="D597" s="4">
        <v>81.75</v>
      </c>
    </row>
    <row r="598" spans="1:4">
      <c r="A598" s="4" t="s">
        <v>71</v>
      </c>
      <c r="B598" s="4" t="s">
        <v>1750</v>
      </c>
      <c r="C598" s="4" t="s">
        <v>890</v>
      </c>
      <c r="D598" s="4">
        <v>78</v>
      </c>
    </row>
    <row r="599" spans="1:4">
      <c r="A599" s="4" t="s">
        <v>71</v>
      </c>
      <c r="B599" s="4" t="s">
        <v>1751</v>
      </c>
      <c r="C599" s="4" t="s">
        <v>890</v>
      </c>
      <c r="D599" s="4">
        <v>81</v>
      </c>
    </row>
    <row r="600" spans="1:4">
      <c r="A600" s="4" t="s">
        <v>71</v>
      </c>
      <c r="B600" s="4" t="s">
        <v>1752</v>
      </c>
      <c r="C600" s="4" t="s">
        <v>890</v>
      </c>
      <c r="D600" s="4">
        <v>80</v>
      </c>
    </row>
    <row r="601" spans="1:4">
      <c r="A601" s="4" t="s">
        <v>71</v>
      </c>
      <c r="B601" s="4" t="s">
        <v>1753</v>
      </c>
      <c r="C601" s="4" t="s">
        <v>890</v>
      </c>
      <c r="D601" s="4">
        <v>78</v>
      </c>
    </row>
    <row r="602" spans="1:4">
      <c r="A602" s="4" t="s">
        <v>71</v>
      </c>
      <c r="B602" s="4" t="s">
        <v>1754</v>
      </c>
      <c r="C602" s="4" t="s">
        <v>890</v>
      </c>
      <c r="D602" s="4">
        <v>80</v>
      </c>
    </row>
    <row r="603" spans="1:4">
      <c r="A603" s="4" t="s">
        <v>71</v>
      </c>
      <c r="B603" s="4" t="s">
        <v>1755</v>
      </c>
      <c r="C603" s="4" t="s">
        <v>890</v>
      </c>
      <c r="D603" s="4">
        <v>77</v>
      </c>
    </row>
    <row r="604" spans="1:4">
      <c r="A604" s="4" t="s">
        <v>5</v>
      </c>
      <c r="B604" s="4" t="s">
        <v>1756</v>
      </c>
      <c r="C604" s="4" t="s">
        <v>890</v>
      </c>
      <c r="D604" s="4">
        <v>83.5</v>
      </c>
    </row>
    <row r="605" spans="1:4">
      <c r="A605" s="4" t="s">
        <v>5</v>
      </c>
      <c r="B605" s="4" t="s">
        <v>1757</v>
      </c>
      <c r="C605" s="4" t="s">
        <v>890</v>
      </c>
      <c r="D605" s="4">
        <v>80.5</v>
      </c>
    </row>
    <row r="606" spans="1:4">
      <c r="A606" s="4" t="s">
        <v>5</v>
      </c>
      <c r="B606" s="4" t="s">
        <v>1758</v>
      </c>
      <c r="C606" s="4" t="s">
        <v>890</v>
      </c>
      <c r="D606" s="4">
        <v>81</v>
      </c>
    </row>
    <row r="607" spans="1:4">
      <c r="A607" s="4" t="s">
        <v>5</v>
      </c>
      <c r="B607" s="4" t="s">
        <v>1759</v>
      </c>
      <c r="C607" s="4" t="s">
        <v>890</v>
      </c>
      <c r="D607" s="4">
        <v>82</v>
      </c>
    </row>
    <row r="608" spans="1:4">
      <c r="A608" s="4" t="s">
        <v>5</v>
      </c>
      <c r="B608" s="4" t="s">
        <v>1760</v>
      </c>
      <c r="C608" s="4" t="s">
        <v>890</v>
      </c>
      <c r="D608" s="4">
        <v>79</v>
      </c>
    </row>
    <row r="609" spans="1:4">
      <c r="A609" s="4" t="s">
        <v>5</v>
      </c>
      <c r="B609" s="4" t="s">
        <v>1761</v>
      </c>
      <c r="C609" s="4" t="s">
        <v>890</v>
      </c>
      <c r="D609" s="4">
        <v>82.5</v>
      </c>
    </row>
    <row r="610" spans="1:4">
      <c r="A610" s="4" t="s">
        <v>5</v>
      </c>
      <c r="B610" s="4" t="s">
        <v>1762</v>
      </c>
      <c r="C610" s="4" t="s">
        <v>890</v>
      </c>
      <c r="D610" s="4">
        <v>82.5</v>
      </c>
    </row>
    <row r="611" spans="1:4">
      <c r="A611" s="4" t="s">
        <v>5</v>
      </c>
      <c r="B611" s="4" t="s">
        <v>1763</v>
      </c>
      <c r="C611" s="4" t="s">
        <v>890</v>
      </c>
      <c r="D611" s="4">
        <v>81</v>
      </c>
    </row>
    <row r="612" spans="1:4">
      <c r="A612" s="4" t="s">
        <v>5</v>
      </c>
      <c r="B612" s="4" t="s">
        <v>1764</v>
      </c>
      <c r="C612" s="4" t="s">
        <v>890</v>
      </c>
      <c r="D612" s="4">
        <v>82</v>
      </c>
    </row>
    <row r="613" spans="1:4">
      <c r="A613" s="4" t="s">
        <v>5</v>
      </c>
      <c r="B613" s="4" t="s">
        <v>1765</v>
      </c>
      <c r="C613" s="4" t="s">
        <v>890</v>
      </c>
      <c r="D613" s="4">
        <v>81</v>
      </c>
    </row>
    <row r="614" spans="1:4">
      <c r="A614" s="4" t="s">
        <v>5</v>
      </c>
      <c r="B614" s="4" t="s">
        <v>1766</v>
      </c>
      <c r="C614" s="4" t="s">
        <v>890</v>
      </c>
      <c r="D614" s="4">
        <v>82.5</v>
      </c>
    </row>
    <row r="615" spans="1:4">
      <c r="A615" s="4" t="s">
        <v>5</v>
      </c>
      <c r="B615" s="4" t="s">
        <v>1767</v>
      </c>
      <c r="C615" s="4" t="s">
        <v>890</v>
      </c>
      <c r="D615" s="4">
        <v>81</v>
      </c>
    </row>
    <row r="616" spans="1:4">
      <c r="A616" s="4" t="s">
        <v>5</v>
      </c>
      <c r="B616" s="4" t="s">
        <v>1768</v>
      </c>
      <c r="C616" s="4" t="s">
        <v>890</v>
      </c>
      <c r="D616" s="4">
        <v>82</v>
      </c>
    </row>
    <row r="617" spans="1:4">
      <c r="A617" s="4" t="s">
        <v>5</v>
      </c>
      <c r="B617" s="4" t="s">
        <v>1769</v>
      </c>
      <c r="C617" s="4" t="s">
        <v>890</v>
      </c>
      <c r="D617" s="4">
        <v>81.5</v>
      </c>
    </row>
    <row r="618" spans="1:4">
      <c r="A618" s="4" t="s">
        <v>5</v>
      </c>
      <c r="B618" s="4" t="s">
        <v>1770</v>
      </c>
      <c r="C618" s="4" t="s">
        <v>890</v>
      </c>
      <c r="D618" s="4">
        <v>82.5</v>
      </c>
    </row>
    <row r="619" spans="1:4">
      <c r="A619" s="4" t="s">
        <v>5</v>
      </c>
      <c r="B619" s="4" t="s">
        <v>1771</v>
      </c>
      <c r="C619" s="4" t="s">
        <v>890</v>
      </c>
      <c r="D619" s="4">
        <v>78</v>
      </c>
    </row>
    <row r="620" spans="1:4">
      <c r="A620" s="4" t="s">
        <v>5</v>
      </c>
      <c r="B620" s="4" t="s">
        <v>1772</v>
      </c>
      <c r="C620" s="4" t="s">
        <v>890</v>
      </c>
      <c r="D620" s="4">
        <v>82.5</v>
      </c>
    </row>
    <row r="621" spans="1:4">
      <c r="A621" s="4" t="s">
        <v>5</v>
      </c>
      <c r="B621" s="4" t="s">
        <v>1773</v>
      </c>
      <c r="C621" s="4" t="s">
        <v>890</v>
      </c>
      <c r="D621" s="4">
        <v>80</v>
      </c>
    </row>
    <row r="622" spans="1:4">
      <c r="A622" s="4" t="s">
        <v>5</v>
      </c>
      <c r="B622" s="4" t="s">
        <v>1774</v>
      </c>
      <c r="C622" s="4" t="s">
        <v>890</v>
      </c>
      <c r="D622" s="4">
        <v>81</v>
      </c>
    </row>
    <row r="623" spans="1:4">
      <c r="A623" s="4" t="s">
        <v>5</v>
      </c>
      <c r="B623" s="4" t="s">
        <v>1775</v>
      </c>
      <c r="C623" s="4" t="s">
        <v>890</v>
      </c>
      <c r="D623" s="4">
        <v>79</v>
      </c>
    </row>
    <row r="624" spans="1:4">
      <c r="A624" s="4" t="s">
        <v>5</v>
      </c>
      <c r="B624" s="4" t="s">
        <v>1776</v>
      </c>
      <c r="C624" s="4" t="s">
        <v>890</v>
      </c>
      <c r="D624" s="4">
        <v>78</v>
      </c>
    </row>
    <row r="625" spans="1:4">
      <c r="A625" s="4" t="s">
        <v>5</v>
      </c>
      <c r="B625" s="4" t="s">
        <v>1777</v>
      </c>
      <c r="C625" s="4" t="s">
        <v>890</v>
      </c>
      <c r="D625" s="4">
        <v>78</v>
      </c>
    </row>
    <row r="626" spans="1:4">
      <c r="A626" s="4" t="s">
        <v>5</v>
      </c>
      <c r="B626" s="4" t="s">
        <v>1778</v>
      </c>
      <c r="C626" s="4" t="s">
        <v>890</v>
      </c>
      <c r="D626" s="4">
        <v>80</v>
      </c>
    </row>
    <row r="627" spans="1:4">
      <c r="A627" s="4" t="s">
        <v>5</v>
      </c>
      <c r="B627" s="4" t="s">
        <v>1779</v>
      </c>
      <c r="C627" s="4" t="s">
        <v>890</v>
      </c>
      <c r="D627" s="4">
        <v>80</v>
      </c>
    </row>
    <row r="628" spans="1:4">
      <c r="A628" s="4" t="s">
        <v>5</v>
      </c>
      <c r="B628" s="4" t="s">
        <v>1780</v>
      </c>
      <c r="C628" s="4" t="s">
        <v>890</v>
      </c>
      <c r="D628" s="4">
        <v>78.5</v>
      </c>
    </row>
    <row r="629" spans="1:4">
      <c r="A629" s="4" t="s">
        <v>5</v>
      </c>
      <c r="B629" s="4" t="s">
        <v>1781</v>
      </c>
      <c r="C629" s="4" t="s">
        <v>890</v>
      </c>
      <c r="D629" s="4">
        <v>78.5</v>
      </c>
    </row>
    <row r="630" spans="1:4">
      <c r="A630" s="4" t="s">
        <v>5</v>
      </c>
      <c r="B630" s="4" t="s">
        <v>1782</v>
      </c>
      <c r="C630" s="4" t="s">
        <v>890</v>
      </c>
      <c r="D630" s="4">
        <v>77.5</v>
      </c>
    </row>
    <row r="631" spans="1:4">
      <c r="A631" s="4" t="s">
        <v>71</v>
      </c>
      <c r="B631" s="4" t="s">
        <v>1783</v>
      </c>
      <c r="C631" s="4" t="s">
        <v>890</v>
      </c>
      <c r="D631" s="4">
        <v>81.5</v>
      </c>
    </row>
    <row r="632" spans="1:4">
      <c r="A632" s="4" t="s">
        <v>10</v>
      </c>
      <c r="B632" s="4" t="s">
        <v>1784</v>
      </c>
      <c r="C632" s="4" t="s">
        <v>890</v>
      </c>
      <c r="D632" s="4">
        <v>82.5</v>
      </c>
    </row>
    <row r="633" spans="1:4">
      <c r="A633" s="4" t="s">
        <v>10</v>
      </c>
      <c r="B633" s="4" t="s">
        <v>1785</v>
      </c>
      <c r="C633" s="4" t="s">
        <v>890</v>
      </c>
      <c r="D633" s="4">
        <v>83.75</v>
      </c>
    </row>
    <row r="634" spans="1:4">
      <c r="A634" s="4" t="s">
        <v>401</v>
      </c>
      <c r="B634" s="4" t="s">
        <v>1786</v>
      </c>
      <c r="C634" s="4" t="s">
        <v>890</v>
      </c>
      <c r="D634" s="4">
        <v>83.5</v>
      </c>
    </row>
    <row r="635" spans="1:4">
      <c r="A635" s="4" t="s">
        <v>10</v>
      </c>
      <c r="B635" s="4" t="s">
        <v>1787</v>
      </c>
      <c r="C635" s="4" t="s">
        <v>890</v>
      </c>
      <c r="D635" s="4">
        <v>82.75</v>
      </c>
    </row>
    <row r="636" spans="1:4">
      <c r="A636" s="4" t="s">
        <v>71</v>
      </c>
      <c r="B636" s="4" t="s">
        <v>1788</v>
      </c>
      <c r="C636" s="4" t="s">
        <v>890</v>
      </c>
      <c r="D636" s="4">
        <v>82.5</v>
      </c>
    </row>
    <row r="637" spans="1:4">
      <c r="A637" s="4" t="s">
        <v>10</v>
      </c>
      <c r="B637" s="4" t="s">
        <v>1789</v>
      </c>
      <c r="C637" s="4" t="s">
        <v>890</v>
      </c>
      <c r="D637" s="4">
        <v>82.5</v>
      </c>
    </row>
    <row r="638" spans="1:4">
      <c r="A638" s="4" t="s">
        <v>10</v>
      </c>
      <c r="B638" s="4" t="s">
        <v>1790</v>
      </c>
      <c r="C638" s="4" t="s">
        <v>890</v>
      </c>
      <c r="D638" s="4">
        <v>81.75</v>
      </c>
    </row>
    <row r="639" spans="1:4">
      <c r="A639" s="4" t="s">
        <v>10</v>
      </c>
      <c r="B639" s="4" t="s">
        <v>1791</v>
      </c>
      <c r="C639" s="4" t="s">
        <v>890</v>
      </c>
      <c r="D639" s="4">
        <v>80.75</v>
      </c>
    </row>
    <row r="640" spans="1:4">
      <c r="A640" s="4" t="s">
        <v>10</v>
      </c>
      <c r="B640" s="4" t="s">
        <v>1792</v>
      </c>
      <c r="C640" s="4" t="s">
        <v>890</v>
      </c>
      <c r="D640" s="4">
        <v>82.75</v>
      </c>
    </row>
    <row r="641" spans="1:4">
      <c r="A641" s="4" t="s">
        <v>10</v>
      </c>
      <c r="B641" s="4" t="s">
        <v>1793</v>
      </c>
      <c r="C641" s="4" t="s">
        <v>890</v>
      </c>
      <c r="D641" s="4">
        <v>83.75</v>
      </c>
    </row>
    <row r="642" spans="1:4">
      <c r="A642" s="4" t="s">
        <v>10</v>
      </c>
      <c r="B642" s="4" t="s">
        <v>1794</v>
      </c>
      <c r="C642" s="4" t="s">
        <v>890</v>
      </c>
      <c r="D642" s="4">
        <v>83</v>
      </c>
    </row>
    <row r="643" spans="1:4">
      <c r="A643" s="4" t="s">
        <v>5</v>
      </c>
      <c r="B643" s="4" t="s">
        <v>1795</v>
      </c>
      <c r="C643" s="4" t="s">
        <v>890</v>
      </c>
      <c r="D643" s="4">
        <v>82</v>
      </c>
    </row>
    <row r="644" spans="1:4">
      <c r="A644" s="4" t="s">
        <v>5</v>
      </c>
      <c r="B644" s="8" t="s">
        <v>1796</v>
      </c>
      <c r="C644" s="4" t="s">
        <v>890</v>
      </c>
      <c r="D644" s="4">
        <v>80</v>
      </c>
    </row>
    <row r="645" spans="1:4">
      <c r="A645" s="4" t="s">
        <v>5</v>
      </c>
      <c r="B645" s="4" t="s">
        <v>1797</v>
      </c>
      <c r="C645" s="4" t="s">
        <v>890</v>
      </c>
      <c r="D645" s="4">
        <v>82</v>
      </c>
    </row>
    <row r="646" spans="1:4">
      <c r="A646" s="4" t="s">
        <v>5</v>
      </c>
      <c r="B646" s="4" t="s">
        <v>1798</v>
      </c>
      <c r="C646" s="4" t="s">
        <v>890</v>
      </c>
      <c r="D646" s="4">
        <v>79.5</v>
      </c>
    </row>
    <row r="647" spans="1:4">
      <c r="A647" s="4" t="s">
        <v>71</v>
      </c>
      <c r="B647" s="4" t="s">
        <v>1799</v>
      </c>
      <c r="C647" s="4" t="s">
        <v>890</v>
      </c>
      <c r="D647" s="4">
        <v>77</v>
      </c>
    </row>
    <row r="648" spans="1:4">
      <c r="A648" s="4" t="s">
        <v>5</v>
      </c>
      <c r="B648" s="4" t="s">
        <v>1800</v>
      </c>
      <c r="C648" s="4" t="s">
        <v>890</v>
      </c>
      <c r="D648" s="4">
        <v>81.25</v>
      </c>
    </row>
    <row r="649" spans="1:4">
      <c r="A649" s="4" t="s">
        <v>10</v>
      </c>
      <c r="B649" s="4" t="s">
        <v>1801</v>
      </c>
      <c r="C649" s="4" t="s">
        <v>890</v>
      </c>
      <c r="D649" s="4">
        <v>81</v>
      </c>
    </row>
    <row r="650" spans="1:4">
      <c r="A650" s="4" t="s">
        <v>10</v>
      </c>
      <c r="B650" s="4" t="s">
        <v>1802</v>
      </c>
      <c r="C650" s="4" t="s">
        <v>890</v>
      </c>
      <c r="D650" s="4">
        <v>83.5</v>
      </c>
    </row>
    <row r="651" spans="1:4">
      <c r="A651" s="4" t="s">
        <v>10</v>
      </c>
      <c r="B651" s="4" t="s">
        <v>1803</v>
      </c>
      <c r="C651" s="4" t="s">
        <v>890</v>
      </c>
      <c r="D651" s="4">
        <v>82.5</v>
      </c>
    </row>
  </sheetData>
  <autoFilter ref="A3:D651">
    <extLst/>
  </autoFilter>
  <sortState ref="A4:D651">
    <sortCondition ref="B4"/>
  </sortState>
  <mergeCells count="1">
    <mergeCell ref="A1:D2"/>
  </mergeCells>
  <conditionalFormatting sqref="B4:B651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62"/>
  <sheetViews>
    <sheetView workbookViewId="0">
      <pane ySplit="3" topLeftCell="A4" activePane="bottomLeft" state="frozen"/>
      <selection/>
      <selection pane="bottomLeft" activeCell="D42" sqref="D42"/>
    </sheetView>
  </sheetViews>
  <sheetFormatPr defaultColWidth="8.88333333333333" defaultRowHeight="14.25" outlineLevelCol="3"/>
  <cols>
    <col min="1" max="1" width="20.775" style="1" customWidth="1"/>
    <col min="2" max="2" width="9.775" style="1" customWidth="1"/>
    <col min="3" max="3" width="9.775" style="2" customWidth="1"/>
    <col min="4" max="4" width="13.775" style="1" customWidth="1"/>
    <col min="5" max="16384" width="8.88333333333333" style="1"/>
  </cols>
  <sheetData>
    <row r="1" spans="1:4">
      <c r="A1" s="3" t="s">
        <v>1804</v>
      </c>
      <c r="B1" s="3"/>
      <c r="C1" s="3"/>
      <c r="D1" s="3"/>
    </row>
    <row r="2" spans="1:4">
      <c r="A2" s="3"/>
      <c r="B2" s="3"/>
      <c r="C2" s="3"/>
      <c r="D2" s="3"/>
    </row>
    <row r="3" spans="1:4">
      <c r="A3" s="4" t="s">
        <v>1</v>
      </c>
      <c r="B3" s="4" t="s">
        <v>2</v>
      </c>
      <c r="C3" s="4" t="s">
        <v>3</v>
      </c>
      <c r="D3" s="4" t="s">
        <v>4</v>
      </c>
    </row>
    <row r="4" spans="1:4">
      <c r="A4" s="4" t="s">
        <v>59</v>
      </c>
      <c r="B4" s="4" t="s">
        <v>1805</v>
      </c>
      <c r="C4" s="5" t="s">
        <v>7</v>
      </c>
      <c r="D4" s="4">
        <v>80.5</v>
      </c>
    </row>
    <row r="5" spans="1:4">
      <c r="A5" s="4" t="s">
        <v>59</v>
      </c>
      <c r="B5" s="4" t="s">
        <v>1806</v>
      </c>
      <c r="C5" s="5" t="s">
        <v>7</v>
      </c>
      <c r="D5" s="4">
        <v>81</v>
      </c>
    </row>
    <row r="6" spans="1:4">
      <c r="A6" s="4" t="s">
        <v>59</v>
      </c>
      <c r="B6" s="4" t="s">
        <v>1807</v>
      </c>
      <c r="C6" s="5" t="s">
        <v>7</v>
      </c>
      <c r="D6" s="4">
        <v>80.5</v>
      </c>
    </row>
    <row r="7" spans="1:4">
      <c r="A7" s="4" t="s">
        <v>59</v>
      </c>
      <c r="B7" s="4" t="s">
        <v>1808</v>
      </c>
      <c r="C7" s="5" t="s">
        <v>7</v>
      </c>
      <c r="D7" s="4">
        <v>83.75</v>
      </c>
    </row>
    <row r="8" spans="1:4">
      <c r="A8" s="4" t="s">
        <v>59</v>
      </c>
      <c r="B8" s="4" t="s">
        <v>1809</v>
      </c>
      <c r="C8" s="5" t="s">
        <v>7</v>
      </c>
      <c r="D8" s="4">
        <v>81</v>
      </c>
    </row>
    <row r="9" spans="1:4">
      <c r="A9" s="4" t="s">
        <v>59</v>
      </c>
      <c r="B9" s="4" t="s">
        <v>1810</v>
      </c>
      <c r="C9" s="5" t="s">
        <v>7</v>
      </c>
      <c r="D9" s="4">
        <v>81.25</v>
      </c>
    </row>
    <row r="10" spans="1:4">
      <c r="A10" s="4" t="s">
        <v>59</v>
      </c>
      <c r="B10" s="4" t="s">
        <v>1811</v>
      </c>
      <c r="C10" s="5" t="s">
        <v>7</v>
      </c>
      <c r="D10" s="4">
        <v>82</v>
      </c>
    </row>
    <row r="11" spans="1:4">
      <c r="A11" s="4" t="s">
        <v>59</v>
      </c>
      <c r="B11" s="4" t="s">
        <v>1812</v>
      </c>
      <c r="C11" s="5" t="s">
        <v>7</v>
      </c>
      <c r="D11" s="4">
        <v>80.5</v>
      </c>
    </row>
    <row r="12" spans="1:4">
      <c r="A12" s="4" t="s">
        <v>59</v>
      </c>
      <c r="B12" s="4" t="s">
        <v>1813</v>
      </c>
      <c r="C12" s="5" t="s">
        <v>7</v>
      </c>
      <c r="D12" s="4">
        <v>82</v>
      </c>
    </row>
    <row r="13" spans="1:4">
      <c r="A13" s="4" t="s">
        <v>59</v>
      </c>
      <c r="B13" s="4" t="s">
        <v>1814</v>
      </c>
      <c r="C13" s="5" t="s">
        <v>7</v>
      </c>
      <c r="D13" s="4">
        <v>82</v>
      </c>
    </row>
    <row r="14" spans="1:4">
      <c r="A14" s="4" t="s">
        <v>59</v>
      </c>
      <c r="B14" s="4" t="s">
        <v>1815</v>
      </c>
      <c r="C14" s="5" t="s">
        <v>7</v>
      </c>
      <c r="D14" s="4">
        <v>82.25</v>
      </c>
    </row>
    <row r="15" spans="1:4">
      <c r="A15" s="4" t="s">
        <v>59</v>
      </c>
      <c r="B15" s="4" t="s">
        <v>1816</v>
      </c>
      <c r="C15" s="5" t="s">
        <v>7</v>
      </c>
      <c r="D15" s="4">
        <v>81.5</v>
      </c>
    </row>
    <row r="16" spans="1:4">
      <c r="A16" s="4" t="s">
        <v>59</v>
      </c>
      <c r="B16" s="4" t="s">
        <v>1817</v>
      </c>
      <c r="C16" s="5" t="s">
        <v>7</v>
      </c>
      <c r="D16" s="4">
        <v>82.25</v>
      </c>
    </row>
    <row r="17" spans="1:4">
      <c r="A17" s="4" t="s">
        <v>59</v>
      </c>
      <c r="B17" s="4" t="s">
        <v>1818</v>
      </c>
      <c r="C17" s="5" t="s">
        <v>7</v>
      </c>
      <c r="D17" s="4">
        <v>82.25</v>
      </c>
    </row>
    <row r="18" spans="1:4">
      <c r="A18" s="4" t="s">
        <v>59</v>
      </c>
      <c r="B18" s="4" t="s">
        <v>1819</v>
      </c>
      <c r="C18" s="5" t="s">
        <v>7</v>
      </c>
      <c r="D18" s="4">
        <v>82.5</v>
      </c>
    </row>
    <row r="19" spans="1:4">
      <c r="A19" s="4" t="s">
        <v>59</v>
      </c>
      <c r="B19" s="4" t="s">
        <v>1820</v>
      </c>
      <c r="C19" s="5" t="s">
        <v>7</v>
      </c>
      <c r="D19" s="4">
        <v>82.75</v>
      </c>
    </row>
    <row r="20" spans="1:4">
      <c r="A20" s="4" t="s">
        <v>59</v>
      </c>
      <c r="B20" s="4" t="s">
        <v>1821</v>
      </c>
      <c r="C20" s="5" t="s">
        <v>7</v>
      </c>
      <c r="D20" s="4">
        <v>82.25</v>
      </c>
    </row>
    <row r="21" spans="1:4">
      <c r="A21" s="4" t="s">
        <v>59</v>
      </c>
      <c r="B21" s="4" t="s">
        <v>1822</v>
      </c>
      <c r="C21" s="5" t="s">
        <v>7</v>
      </c>
      <c r="D21" s="4">
        <v>81.75</v>
      </c>
    </row>
    <row r="22" spans="1:4">
      <c r="A22" s="4" t="s">
        <v>59</v>
      </c>
      <c r="B22" s="4" t="s">
        <v>1823</v>
      </c>
      <c r="C22" s="5" t="s">
        <v>7</v>
      </c>
      <c r="D22" s="4">
        <v>81.75</v>
      </c>
    </row>
    <row r="23" spans="1:4">
      <c r="A23" s="4" t="s">
        <v>59</v>
      </c>
      <c r="B23" s="4" t="s">
        <v>1824</v>
      </c>
      <c r="C23" s="5" t="s">
        <v>7</v>
      </c>
      <c r="D23" s="4">
        <v>82</v>
      </c>
    </row>
    <row r="24" spans="1:4">
      <c r="A24" s="4" t="s">
        <v>59</v>
      </c>
      <c r="B24" s="4" t="s">
        <v>1825</v>
      </c>
      <c r="C24" s="5" t="s">
        <v>7</v>
      </c>
      <c r="D24" s="4">
        <v>82</v>
      </c>
    </row>
    <row r="25" spans="1:4">
      <c r="A25" s="4" t="s">
        <v>59</v>
      </c>
      <c r="B25" s="4" t="s">
        <v>1826</v>
      </c>
      <c r="C25" s="5" t="s">
        <v>7</v>
      </c>
      <c r="D25" s="4">
        <v>82.5</v>
      </c>
    </row>
    <row r="26" spans="1:4">
      <c r="A26" s="4" t="s">
        <v>59</v>
      </c>
      <c r="B26" s="4" t="s">
        <v>1827</v>
      </c>
      <c r="C26" s="5" t="s">
        <v>7</v>
      </c>
      <c r="D26" s="4">
        <v>81.25</v>
      </c>
    </row>
    <row r="27" spans="1:4">
      <c r="A27" s="4" t="s">
        <v>59</v>
      </c>
      <c r="B27" s="4" t="s">
        <v>1828</v>
      </c>
      <c r="C27" s="5" t="s">
        <v>7</v>
      </c>
      <c r="D27" s="4">
        <v>82</v>
      </c>
    </row>
    <row r="28" spans="1:4">
      <c r="A28" s="4" t="s">
        <v>59</v>
      </c>
      <c r="B28" s="4" t="s">
        <v>1829</v>
      </c>
      <c r="C28" s="5" t="s">
        <v>7</v>
      </c>
      <c r="D28" s="4">
        <v>79.75</v>
      </c>
    </row>
    <row r="29" spans="1:4">
      <c r="A29" s="4" t="s">
        <v>59</v>
      </c>
      <c r="B29" s="4" t="s">
        <v>1830</v>
      </c>
      <c r="C29" s="5" t="s">
        <v>7</v>
      </c>
      <c r="D29" s="4">
        <v>80.75</v>
      </c>
    </row>
    <row r="30" spans="1:4">
      <c r="A30" s="4" t="s">
        <v>59</v>
      </c>
      <c r="B30" s="4" t="s">
        <v>1831</v>
      </c>
      <c r="C30" s="5" t="s">
        <v>7</v>
      </c>
      <c r="D30" s="4">
        <v>83.5</v>
      </c>
    </row>
    <row r="31" spans="1:4">
      <c r="A31" s="4" t="s">
        <v>59</v>
      </c>
      <c r="B31" s="4" t="s">
        <v>1832</v>
      </c>
      <c r="C31" s="5" t="s">
        <v>7</v>
      </c>
      <c r="D31" s="4">
        <v>81.25</v>
      </c>
    </row>
    <row r="32" spans="1:4">
      <c r="A32" s="4" t="s">
        <v>5</v>
      </c>
      <c r="B32" s="4" t="s">
        <v>1833</v>
      </c>
      <c r="C32" s="5" t="s">
        <v>7</v>
      </c>
      <c r="D32" s="4">
        <v>79.25</v>
      </c>
    </row>
    <row r="33" spans="1:4">
      <c r="A33" s="4" t="s">
        <v>5</v>
      </c>
      <c r="B33" s="4" t="s">
        <v>1834</v>
      </c>
      <c r="C33" s="5" t="s">
        <v>7</v>
      </c>
      <c r="D33" s="4">
        <v>82</v>
      </c>
    </row>
    <row r="34" spans="1:4">
      <c r="A34" s="4" t="s">
        <v>5</v>
      </c>
      <c r="B34" s="4" t="s">
        <v>1835</v>
      </c>
      <c r="C34" s="5" t="s">
        <v>7</v>
      </c>
      <c r="D34" s="4">
        <v>82.75</v>
      </c>
    </row>
    <row r="35" spans="1:4">
      <c r="A35" s="4" t="s">
        <v>5</v>
      </c>
      <c r="B35" s="4" t="s">
        <v>1836</v>
      </c>
      <c r="C35" s="5" t="s">
        <v>7</v>
      </c>
      <c r="D35" s="4">
        <v>79.5</v>
      </c>
    </row>
    <row r="36" spans="1:4">
      <c r="A36" s="4" t="s">
        <v>5</v>
      </c>
      <c r="B36" s="4" t="s">
        <v>1837</v>
      </c>
      <c r="C36" s="5" t="s">
        <v>7</v>
      </c>
      <c r="D36" s="4">
        <v>81</v>
      </c>
    </row>
    <row r="37" spans="1:4">
      <c r="A37" s="4" t="s">
        <v>5</v>
      </c>
      <c r="B37" s="4" t="s">
        <v>1838</v>
      </c>
      <c r="C37" s="5" t="s">
        <v>7</v>
      </c>
      <c r="D37" s="4">
        <v>82.25</v>
      </c>
    </row>
    <row r="38" spans="1:4">
      <c r="A38" s="4" t="s">
        <v>5</v>
      </c>
      <c r="B38" s="4" t="s">
        <v>1839</v>
      </c>
      <c r="C38" s="5" t="s">
        <v>7</v>
      </c>
      <c r="D38" s="4">
        <v>82</v>
      </c>
    </row>
    <row r="39" spans="1:4">
      <c r="A39" s="4" t="s">
        <v>5</v>
      </c>
      <c r="B39" s="8" t="s">
        <v>1840</v>
      </c>
      <c r="C39" s="5" t="s">
        <v>7</v>
      </c>
      <c r="D39" s="4">
        <v>81.5</v>
      </c>
    </row>
    <row r="40" spans="1:4">
      <c r="A40" s="4" t="s">
        <v>5</v>
      </c>
      <c r="B40" s="8" t="s">
        <v>1841</v>
      </c>
      <c r="C40" s="5" t="s">
        <v>7</v>
      </c>
      <c r="D40" s="4">
        <v>80</v>
      </c>
    </row>
    <row r="41" spans="1:4">
      <c r="A41" s="4" t="s">
        <v>5</v>
      </c>
      <c r="B41" s="8" t="s">
        <v>1842</v>
      </c>
      <c r="C41" s="5" t="s">
        <v>7</v>
      </c>
      <c r="D41" s="4">
        <v>80.5</v>
      </c>
    </row>
    <row r="42" spans="1:4">
      <c r="A42" s="4" t="s">
        <v>409</v>
      </c>
      <c r="B42" s="4" t="s">
        <v>1843</v>
      </c>
      <c r="C42" s="5" t="s">
        <v>7</v>
      </c>
      <c r="D42" s="4">
        <v>81</v>
      </c>
    </row>
    <row r="43" spans="1:4">
      <c r="A43" s="4" t="s">
        <v>409</v>
      </c>
      <c r="B43" s="4" t="s">
        <v>1844</v>
      </c>
      <c r="C43" s="5" t="s">
        <v>7</v>
      </c>
      <c r="D43" s="4">
        <v>81</v>
      </c>
    </row>
    <row r="44" spans="1:4">
      <c r="A44" s="4" t="s">
        <v>409</v>
      </c>
      <c r="B44" s="4" t="s">
        <v>1845</v>
      </c>
      <c r="C44" s="5" t="s">
        <v>7</v>
      </c>
      <c r="D44" s="4">
        <v>82.25</v>
      </c>
    </row>
    <row r="45" spans="1:4">
      <c r="A45" s="4" t="s">
        <v>409</v>
      </c>
      <c r="B45" s="4" t="s">
        <v>1846</v>
      </c>
      <c r="C45" s="5" t="s">
        <v>7</v>
      </c>
      <c r="D45" s="4">
        <v>81.5</v>
      </c>
    </row>
    <row r="46" spans="1:4">
      <c r="A46" s="4" t="s">
        <v>71</v>
      </c>
      <c r="B46" s="4" t="s">
        <v>1847</v>
      </c>
      <c r="C46" s="5" t="s">
        <v>7</v>
      </c>
      <c r="D46" s="4">
        <v>81.5</v>
      </c>
    </row>
    <row r="47" spans="1:4">
      <c r="A47" s="4" t="s">
        <v>59</v>
      </c>
      <c r="B47" s="4" t="s">
        <v>1848</v>
      </c>
      <c r="C47" s="5" t="s">
        <v>7</v>
      </c>
      <c r="D47" s="4">
        <v>80.75</v>
      </c>
    </row>
    <row r="48" spans="1:4">
      <c r="A48" s="4" t="s">
        <v>59</v>
      </c>
      <c r="B48" s="4" t="s">
        <v>1849</v>
      </c>
      <c r="C48" s="5" t="s">
        <v>7</v>
      </c>
      <c r="D48" s="4">
        <v>80</v>
      </c>
    </row>
    <row r="49" spans="1:4">
      <c r="A49" s="4" t="s">
        <v>59</v>
      </c>
      <c r="B49" s="4" t="s">
        <v>1850</v>
      </c>
      <c r="C49" s="5" t="s">
        <v>7</v>
      </c>
      <c r="D49" s="4">
        <v>81.25</v>
      </c>
    </row>
    <row r="50" spans="1:4">
      <c r="A50" s="4" t="s">
        <v>59</v>
      </c>
      <c r="B50" s="4" t="s">
        <v>1851</v>
      </c>
      <c r="C50" s="5" t="s">
        <v>7</v>
      </c>
      <c r="D50" s="4">
        <v>79.5</v>
      </c>
    </row>
    <row r="51" spans="1:4">
      <c r="A51" s="4" t="s">
        <v>5</v>
      </c>
      <c r="B51" s="4" t="s">
        <v>1852</v>
      </c>
      <c r="C51" s="5" t="s">
        <v>7</v>
      </c>
      <c r="D51" s="4">
        <v>77</v>
      </c>
    </row>
    <row r="52" spans="1:4">
      <c r="A52" s="4" t="s">
        <v>5</v>
      </c>
      <c r="B52" s="4" t="s">
        <v>1853</v>
      </c>
      <c r="C52" s="5" t="s">
        <v>7</v>
      </c>
      <c r="D52" s="4">
        <v>81</v>
      </c>
    </row>
    <row r="53" spans="1:4">
      <c r="A53" s="4" t="s">
        <v>5</v>
      </c>
      <c r="B53" s="4" t="s">
        <v>1854</v>
      </c>
      <c r="C53" s="5" t="s">
        <v>7</v>
      </c>
      <c r="D53" s="4">
        <v>81.75</v>
      </c>
    </row>
    <row r="54" spans="1:4">
      <c r="A54" s="4" t="s">
        <v>5</v>
      </c>
      <c r="B54" s="4" t="s">
        <v>1855</v>
      </c>
      <c r="C54" s="5" t="s">
        <v>7</v>
      </c>
      <c r="D54" s="4">
        <v>81.75</v>
      </c>
    </row>
    <row r="55" spans="1:4">
      <c r="A55" s="4" t="s">
        <v>5</v>
      </c>
      <c r="B55" s="4" t="s">
        <v>1856</v>
      </c>
      <c r="C55" s="5" t="s">
        <v>7</v>
      </c>
      <c r="D55" s="4">
        <v>81</v>
      </c>
    </row>
    <row r="56" spans="1:4">
      <c r="A56" s="4" t="s">
        <v>5</v>
      </c>
      <c r="B56" s="4" t="s">
        <v>1857</v>
      </c>
      <c r="C56" s="5" t="s">
        <v>7</v>
      </c>
      <c r="D56" s="4">
        <v>80.25</v>
      </c>
    </row>
    <row r="57" spans="1:4">
      <c r="A57" s="4" t="s">
        <v>5</v>
      </c>
      <c r="B57" s="4" t="s">
        <v>1858</v>
      </c>
      <c r="C57" s="5" t="s">
        <v>7</v>
      </c>
      <c r="D57" s="4">
        <v>80.75</v>
      </c>
    </row>
    <row r="58" spans="1:4">
      <c r="A58" s="4" t="s">
        <v>5</v>
      </c>
      <c r="B58" s="4" t="s">
        <v>1859</v>
      </c>
      <c r="C58" s="5" t="s">
        <v>7</v>
      </c>
      <c r="D58" s="4">
        <v>81.5</v>
      </c>
    </row>
    <row r="59" spans="1:4">
      <c r="A59" s="4" t="s">
        <v>5</v>
      </c>
      <c r="B59" s="4" t="s">
        <v>1860</v>
      </c>
      <c r="C59" s="5" t="s">
        <v>7</v>
      </c>
      <c r="D59" s="4">
        <v>81.75</v>
      </c>
    </row>
    <row r="60" spans="1:4">
      <c r="A60" s="4" t="s">
        <v>5</v>
      </c>
      <c r="B60" s="4" t="s">
        <v>1861</v>
      </c>
      <c r="C60" s="5" t="s">
        <v>7</v>
      </c>
      <c r="D60" s="4">
        <v>82.5</v>
      </c>
    </row>
    <row r="61" spans="1:4">
      <c r="A61" s="4" t="s">
        <v>5</v>
      </c>
      <c r="B61" s="4" t="s">
        <v>1862</v>
      </c>
      <c r="C61" s="5" t="s">
        <v>7</v>
      </c>
      <c r="D61" s="4">
        <v>81.75</v>
      </c>
    </row>
    <row r="62" spans="1:4">
      <c r="A62" s="4" t="s">
        <v>5</v>
      </c>
      <c r="B62" s="4" t="s">
        <v>1863</v>
      </c>
      <c r="C62" s="5" t="s">
        <v>7</v>
      </c>
      <c r="D62" s="4">
        <v>80.75</v>
      </c>
    </row>
    <row r="63" spans="1:4">
      <c r="A63" s="4" t="s">
        <v>5</v>
      </c>
      <c r="B63" s="4" t="s">
        <v>1864</v>
      </c>
      <c r="C63" s="5" t="s">
        <v>7</v>
      </c>
      <c r="D63" s="4">
        <v>82.5</v>
      </c>
    </row>
    <row r="64" spans="1:4">
      <c r="A64" s="4" t="s">
        <v>409</v>
      </c>
      <c r="B64" s="4" t="s">
        <v>1865</v>
      </c>
      <c r="C64" s="5" t="s">
        <v>7</v>
      </c>
      <c r="D64" s="4">
        <v>79.25</v>
      </c>
    </row>
    <row r="65" spans="1:4">
      <c r="A65" s="4" t="s">
        <v>409</v>
      </c>
      <c r="B65" s="4" t="s">
        <v>1866</v>
      </c>
      <c r="C65" s="5" t="s">
        <v>7</v>
      </c>
      <c r="D65" s="4">
        <v>80</v>
      </c>
    </row>
    <row r="66" spans="1:4">
      <c r="A66" s="4" t="s">
        <v>409</v>
      </c>
      <c r="B66" s="4" t="s">
        <v>1867</v>
      </c>
      <c r="C66" s="5" t="s">
        <v>7</v>
      </c>
      <c r="D66" s="4">
        <v>78</v>
      </c>
    </row>
    <row r="67" spans="1:4">
      <c r="A67" s="4" t="s">
        <v>409</v>
      </c>
      <c r="B67" s="4" t="s">
        <v>1868</v>
      </c>
      <c r="C67" s="5" t="s">
        <v>7</v>
      </c>
      <c r="D67" s="4">
        <v>77.75</v>
      </c>
    </row>
    <row r="68" spans="1:4">
      <c r="A68" s="4" t="s">
        <v>59</v>
      </c>
      <c r="B68" s="4" t="s">
        <v>1869</v>
      </c>
      <c r="C68" s="5" t="s">
        <v>7</v>
      </c>
      <c r="D68" s="4">
        <v>81</v>
      </c>
    </row>
    <row r="69" spans="1:4">
      <c r="A69" s="4" t="s">
        <v>59</v>
      </c>
      <c r="B69" s="4" t="s">
        <v>1870</v>
      </c>
      <c r="C69" s="5" t="s">
        <v>7</v>
      </c>
      <c r="D69" s="4">
        <v>77.5</v>
      </c>
    </row>
    <row r="70" spans="1:4">
      <c r="A70" s="4" t="s">
        <v>59</v>
      </c>
      <c r="B70" s="4" t="s">
        <v>1871</v>
      </c>
      <c r="C70" s="5" t="s">
        <v>7</v>
      </c>
      <c r="D70" s="4">
        <v>78.5</v>
      </c>
    </row>
    <row r="71" spans="1:4">
      <c r="A71" s="4" t="s">
        <v>59</v>
      </c>
      <c r="B71" s="4" t="s">
        <v>1872</v>
      </c>
      <c r="C71" s="5" t="s">
        <v>7</v>
      </c>
      <c r="D71" s="4">
        <v>77.5</v>
      </c>
    </row>
    <row r="72" spans="1:4">
      <c r="A72" s="4" t="s">
        <v>59</v>
      </c>
      <c r="B72" s="4" t="s">
        <v>1873</v>
      </c>
      <c r="C72" s="5" t="s">
        <v>7</v>
      </c>
      <c r="D72" s="4">
        <v>78.75</v>
      </c>
    </row>
    <row r="73" spans="1:4">
      <c r="A73" s="4" t="s">
        <v>59</v>
      </c>
      <c r="B73" s="4" t="s">
        <v>1874</v>
      </c>
      <c r="C73" s="5" t="s">
        <v>7</v>
      </c>
      <c r="D73" s="4">
        <v>83</v>
      </c>
    </row>
    <row r="74" spans="1:4">
      <c r="A74" s="4" t="s">
        <v>59</v>
      </c>
      <c r="B74" s="4" t="s">
        <v>1875</v>
      </c>
      <c r="C74" s="5" t="s">
        <v>7</v>
      </c>
      <c r="D74" s="4">
        <v>79.25</v>
      </c>
    </row>
    <row r="75" spans="1:4">
      <c r="A75" s="4" t="s">
        <v>59</v>
      </c>
      <c r="B75" s="4" t="s">
        <v>1876</v>
      </c>
      <c r="C75" s="5" t="s">
        <v>7</v>
      </c>
      <c r="D75" s="4">
        <v>80.25</v>
      </c>
    </row>
    <row r="76" spans="1:4">
      <c r="A76" s="4" t="s">
        <v>59</v>
      </c>
      <c r="B76" s="4" t="s">
        <v>1877</v>
      </c>
      <c r="C76" s="5" t="s">
        <v>7</v>
      </c>
      <c r="D76" s="4">
        <v>79.5</v>
      </c>
    </row>
    <row r="77" spans="1:4">
      <c r="A77" s="4" t="s">
        <v>71</v>
      </c>
      <c r="B77" s="4" t="s">
        <v>1878</v>
      </c>
      <c r="C77" s="5" t="s">
        <v>7</v>
      </c>
      <c r="D77" s="4">
        <v>80.25</v>
      </c>
    </row>
    <row r="78" spans="1:4">
      <c r="A78" s="4" t="s">
        <v>59</v>
      </c>
      <c r="B78" s="4" t="s">
        <v>1879</v>
      </c>
      <c r="C78" s="5" t="s">
        <v>7</v>
      </c>
      <c r="D78" s="4">
        <v>80.25</v>
      </c>
    </row>
    <row r="79" spans="1:4">
      <c r="A79" s="4" t="s">
        <v>59</v>
      </c>
      <c r="B79" s="4" t="s">
        <v>1880</v>
      </c>
      <c r="C79" s="5" t="s">
        <v>7</v>
      </c>
      <c r="D79" s="4">
        <v>83</v>
      </c>
    </row>
    <row r="80" spans="1:4">
      <c r="A80" s="4" t="s">
        <v>59</v>
      </c>
      <c r="B80" s="4" t="s">
        <v>1881</v>
      </c>
      <c r="C80" s="5" t="s">
        <v>7</v>
      </c>
      <c r="D80" s="4">
        <v>80.75</v>
      </c>
    </row>
    <row r="81" spans="1:4">
      <c r="A81" s="4" t="s">
        <v>59</v>
      </c>
      <c r="B81" s="4" t="s">
        <v>1882</v>
      </c>
      <c r="C81" s="5" t="s">
        <v>7</v>
      </c>
      <c r="D81" s="4">
        <v>79</v>
      </c>
    </row>
    <row r="82" spans="1:4">
      <c r="A82" s="4" t="s">
        <v>59</v>
      </c>
      <c r="B82" s="4" t="s">
        <v>1883</v>
      </c>
      <c r="C82" s="5" t="s">
        <v>7</v>
      </c>
      <c r="D82" s="4">
        <v>79</v>
      </c>
    </row>
    <row r="83" spans="1:4">
      <c r="A83" s="4" t="s">
        <v>5</v>
      </c>
      <c r="B83" s="4" t="s">
        <v>1884</v>
      </c>
      <c r="C83" s="5" t="s">
        <v>7</v>
      </c>
      <c r="D83" s="4">
        <v>83.5</v>
      </c>
    </row>
    <row r="84" spans="1:4">
      <c r="A84" s="4" t="s">
        <v>5</v>
      </c>
      <c r="B84" s="4" t="s">
        <v>1885</v>
      </c>
      <c r="C84" s="5" t="s">
        <v>7</v>
      </c>
      <c r="D84" s="4">
        <v>81.75</v>
      </c>
    </row>
    <row r="85" spans="1:4">
      <c r="A85" s="4" t="s">
        <v>5</v>
      </c>
      <c r="B85" s="4" t="s">
        <v>1886</v>
      </c>
      <c r="C85" s="5" t="s">
        <v>7</v>
      </c>
      <c r="D85" s="4">
        <v>83</v>
      </c>
    </row>
    <row r="86" spans="1:4">
      <c r="A86" s="4" t="s">
        <v>71</v>
      </c>
      <c r="B86" s="4" t="s">
        <v>1887</v>
      </c>
      <c r="C86" s="5" t="s">
        <v>7</v>
      </c>
      <c r="D86" s="4">
        <v>83.5</v>
      </c>
    </row>
    <row r="87" spans="1:4">
      <c r="A87" s="4" t="s">
        <v>5</v>
      </c>
      <c r="B87" s="4" t="s">
        <v>1888</v>
      </c>
      <c r="C87" s="5" t="s">
        <v>7</v>
      </c>
      <c r="D87" s="4">
        <v>75.25</v>
      </c>
    </row>
    <row r="88" spans="1:4">
      <c r="A88" s="4" t="s">
        <v>5</v>
      </c>
      <c r="B88" s="4" t="s">
        <v>1889</v>
      </c>
      <c r="C88" s="5" t="s">
        <v>7</v>
      </c>
      <c r="D88" s="4">
        <v>83</v>
      </c>
    </row>
    <row r="89" spans="1:4">
      <c r="A89" s="4" t="s">
        <v>5</v>
      </c>
      <c r="B89" s="4" t="s">
        <v>1890</v>
      </c>
      <c r="C89" s="5" t="s">
        <v>7</v>
      </c>
      <c r="D89" s="4">
        <v>83.75</v>
      </c>
    </row>
    <row r="90" spans="1:4">
      <c r="A90" s="4" t="s">
        <v>5</v>
      </c>
      <c r="B90" s="4" t="s">
        <v>1891</v>
      </c>
      <c r="C90" s="5" t="s">
        <v>7</v>
      </c>
      <c r="D90" s="4">
        <v>83.25</v>
      </c>
    </row>
    <row r="91" spans="1:4">
      <c r="A91" s="4" t="s">
        <v>5</v>
      </c>
      <c r="B91" s="4" t="s">
        <v>1892</v>
      </c>
      <c r="C91" s="5" t="s">
        <v>7</v>
      </c>
      <c r="D91" s="4">
        <v>81.75</v>
      </c>
    </row>
    <row r="92" spans="1:4">
      <c r="A92" s="4" t="s">
        <v>5</v>
      </c>
      <c r="B92" s="4" t="s">
        <v>1893</v>
      </c>
      <c r="C92" s="5" t="s">
        <v>7</v>
      </c>
      <c r="D92" s="4">
        <v>83</v>
      </c>
    </row>
    <row r="93" spans="1:4">
      <c r="A93" s="4" t="s">
        <v>5</v>
      </c>
      <c r="B93" s="4" t="s">
        <v>1894</v>
      </c>
      <c r="C93" s="5" t="s">
        <v>7</v>
      </c>
      <c r="D93" s="4">
        <v>81.25</v>
      </c>
    </row>
    <row r="94" spans="1:4">
      <c r="A94" s="4" t="s">
        <v>409</v>
      </c>
      <c r="B94" s="4" t="s">
        <v>1895</v>
      </c>
      <c r="C94" s="5" t="s">
        <v>7</v>
      </c>
      <c r="D94" s="4">
        <v>80.25</v>
      </c>
    </row>
    <row r="95" spans="1:4">
      <c r="A95" s="4" t="s">
        <v>409</v>
      </c>
      <c r="B95" s="4" t="s">
        <v>1896</v>
      </c>
      <c r="C95" s="5" t="s">
        <v>7</v>
      </c>
      <c r="D95" s="4">
        <v>82</v>
      </c>
    </row>
    <row r="96" spans="1:4">
      <c r="A96" s="4" t="s">
        <v>409</v>
      </c>
      <c r="B96" s="4" t="s">
        <v>1897</v>
      </c>
      <c r="C96" s="5" t="s">
        <v>7</v>
      </c>
      <c r="D96" s="4">
        <v>82</v>
      </c>
    </row>
    <row r="97" spans="1:4">
      <c r="A97" s="4" t="s">
        <v>5</v>
      </c>
      <c r="B97" s="4" t="s">
        <v>1898</v>
      </c>
      <c r="C97" s="5" t="s">
        <v>7</v>
      </c>
      <c r="D97" s="4">
        <v>83.5</v>
      </c>
    </row>
    <row r="98" spans="1:4">
      <c r="A98" s="4" t="s">
        <v>409</v>
      </c>
      <c r="B98" s="4" t="s">
        <v>1899</v>
      </c>
      <c r="C98" s="5" t="s">
        <v>7</v>
      </c>
      <c r="D98" s="4">
        <v>66.5</v>
      </c>
    </row>
    <row r="99" spans="1:4">
      <c r="A99" s="4" t="s">
        <v>59</v>
      </c>
      <c r="B99" s="4" t="s">
        <v>1900</v>
      </c>
      <c r="C99" s="5" t="s">
        <v>7</v>
      </c>
      <c r="D99" s="4">
        <v>82.5</v>
      </c>
    </row>
    <row r="100" spans="1:4">
      <c r="A100" s="4" t="s">
        <v>59</v>
      </c>
      <c r="B100" s="4" t="s">
        <v>1901</v>
      </c>
      <c r="C100" s="5" t="s">
        <v>7</v>
      </c>
      <c r="D100" s="4">
        <v>82</v>
      </c>
    </row>
    <row r="101" spans="1:4">
      <c r="A101" s="4" t="s">
        <v>59</v>
      </c>
      <c r="B101" s="4" t="s">
        <v>1902</v>
      </c>
      <c r="C101" s="5" t="s">
        <v>7</v>
      </c>
      <c r="D101" s="4">
        <v>81.5</v>
      </c>
    </row>
    <row r="102" spans="1:4">
      <c r="A102" s="4" t="s">
        <v>59</v>
      </c>
      <c r="B102" s="4" t="s">
        <v>1903</v>
      </c>
      <c r="C102" s="5" t="s">
        <v>7</v>
      </c>
      <c r="D102" s="4">
        <v>82.75</v>
      </c>
    </row>
    <row r="103" spans="1:4">
      <c r="A103" s="4" t="s">
        <v>59</v>
      </c>
      <c r="B103" s="4" t="s">
        <v>1904</v>
      </c>
      <c r="C103" s="5" t="s">
        <v>7</v>
      </c>
      <c r="D103" s="4">
        <v>83</v>
      </c>
    </row>
    <row r="104" spans="1:4">
      <c r="A104" s="4" t="s">
        <v>59</v>
      </c>
      <c r="B104" s="4" t="s">
        <v>1905</v>
      </c>
      <c r="C104" s="5" t="s">
        <v>7</v>
      </c>
      <c r="D104" s="4">
        <v>81.75</v>
      </c>
    </row>
    <row r="105" spans="1:4">
      <c r="A105" s="4" t="s">
        <v>59</v>
      </c>
      <c r="B105" s="4" t="s">
        <v>1906</v>
      </c>
      <c r="C105" s="5" t="s">
        <v>7</v>
      </c>
      <c r="D105" s="4">
        <v>82.25</v>
      </c>
    </row>
    <row r="106" spans="1:4">
      <c r="A106" s="4" t="s">
        <v>59</v>
      </c>
      <c r="B106" s="4" t="s">
        <v>1907</v>
      </c>
      <c r="C106" s="5" t="s">
        <v>7</v>
      </c>
      <c r="D106" s="4">
        <v>82.25</v>
      </c>
    </row>
    <row r="107" spans="1:4">
      <c r="A107" s="4" t="s">
        <v>59</v>
      </c>
      <c r="B107" s="4" t="s">
        <v>1908</v>
      </c>
      <c r="C107" s="5" t="s">
        <v>7</v>
      </c>
      <c r="D107" s="4">
        <v>81.25</v>
      </c>
    </row>
    <row r="108" spans="1:4">
      <c r="A108" s="4" t="s">
        <v>71</v>
      </c>
      <c r="B108" s="4" t="s">
        <v>1909</v>
      </c>
      <c r="C108" s="5" t="s">
        <v>7</v>
      </c>
      <c r="D108" s="4">
        <v>81</v>
      </c>
    </row>
    <row r="109" spans="1:4">
      <c r="A109" s="4" t="s">
        <v>59</v>
      </c>
      <c r="B109" s="4" t="s">
        <v>1910</v>
      </c>
      <c r="C109" s="5" t="s">
        <v>7</v>
      </c>
      <c r="D109" s="4">
        <v>82.25</v>
      </c>
    </row>
    <row r="110" spans="1:4">
      <c r="A110" s="4" t="s">
        <v>59</v>
      </c>
      <c r="B110" s="4" t="s">
        <v>1911</v>
      </c>
      <c r="C110" s="5" t="s">
        <v>7</v>
      </c>
      <c r="D110" s="4">
        <v>81.5</v>
      </c>
    </row>
    <row r="111" spans="1:4">
      <c r="A111" s="4" t="s">
        <v>59</v>
      </c>
      <c r="B111" s="4" t="s">
        <v>1912</v>
      </c>
      <c r="C111" s="5" t="s">
        <v>7</v>
      </c>
      <c r="D111" s="4">
        <v>82.75</v>
      </c>
    </row>
    <row r="112" spans="1:4">
      <c r="A112" s="4" t="s">
        <v>59</v>
      </c>
      <c r="B112" s="4" t="s">
        <v>1913</v>
      </c>
      <c r="C112" s="5" t="s">
        <v>7</v>
      </c>
      <c r="D112" s="4">
        <v>81.75</v>
      </c>
    </row>
    <row r="113" spans="1:4">
      <c r="A113" s="4" t="s">
        <v>59</v>
      </c>
      <c r="B113" s="4" t="s">
        <v>1914</v>
      </c>
      <c r="C113" s="5" t="s">
        <v>7</v>
      </c>
      <c r="D113" s="4">
        <v>81.25</v>
      </c>
    </row>
    <row r="114" spans="1:4">
      <c r="A114" s="4" t="s">
        <v>5</v>
      </c>
      <c r="B114" s="4" t="s">
        <v>1915</v>
      </c>
      <c r="C114" s="5" t="s">
        <v>7</v>
      </c>
      <c r="D114" s="4">
        <v>82.5</v>
      </c>
    </row>
    <row r="115" spans="1:4">
      <c r="A115" s="4" t="s">
        <v>5</v>
      </c>
      <c r="B115" s="4" t="s">
        <v>1916</v>
      </c>
      <c r="C115" s="5" t="s">
        <v>7</v>
      </c>
      <c r="D115" s="4">
        <v>88</v>
      </c>
    </row>
    <row r="116" spans="1:4">
      <c r="A116" s="4" t="s">
        <v>5</v>
      </c>
      <c r="B116" s="4" t="s">
        <v>1917</v>
      </c>
      <c r="C116" s="5" t="s">
        <v>7</v>
      </c>
      <c r="D116" s="4">
        <v>82.5</v>
      </c>
    </row>
    <row r="117" spans="1:4">
      <c r="A117" s="4" t="s">
        <v>5</v>
      </c>
      <c r="B117" s="4" t="s">
        <v>1918</v>
      </c>
      <c r="C117" s="5" t="s">
        <v>7</v>
      </c>
      <c r="D117" s="4">
        <v>79</v>
      </c>
    </row>
    <row r="118" spans="1:4">
      <c r="A118" s="4" t="s">
        <v>5</v>
      </c>
      <c r="B118" s="4" t="s">
        <v>1919</v>
      </c>
      <c r="C118" s="5" t="s">
        <v>7</v>
      </c>
      <c r="D118" s="4">
        <v>80.5</v>
      </c>
    </row>
    <row r="119" spans="1:4">
      <c r="A119" s="4" t="s">
        <v>5</v>
      </c>
      <c r="B119" s="4" t="s">
        <v>1920</v>
      </c>
      <c r="C119" s="5" t="s">
        <v>7</v>
      </c>
      <c r="D119" s="4">
        <v>80</v>
      </c>
    </row>
    <row r="120" spans="1:4">
      <c r="A120" s="4" t="s">
        <v>5</v>
      </c>
      <c r="B120" s="4" t="s">
        <v>1921</v>
      </c>
      <c r="C120" s="5" t="s">
        <v>7</v>
      </c>
      <c r="D120" s="4">
        <v>82.5</v>
      </c>
    </row>
    <row r="121" spans="1:4">
      <c r="A121" s="4" t="s">
        <v>5</v>
      </c>
      <c r="B121" s="4" t="s">
        <v>1922</v>
      </c>
      <c r="C121" s="5" t="s">
        <v>7</v>
      </c>
      <c r="D121" s="4">
        <v>80.5</v>
      </c>
    </row>
    <row r="122" spans="1:4">
      <c r="A122" s="4" t="s">
        <v>5</v>
      </c>
      <c r="B122" s="4" t="s">
        <v>1923</v>
      </c>
      <c r="C122" s="5" t="s">
        <v>7</v>
      </c>
      <c r="D122" s="4">
        <v>81</v>
      </c>
    </row>
    <row r="123" spans="1:4">
      <c r="A123" s="4" t="s">
        <v>401</v>
      </c>
      <c r="B123" s="4" t="s">
        <v>1924</v>
      </c>
      <c r="C123" s="5" t="s">
        <v>7</v>
      </c>
      <c r="D123" s="4">
        <v>81.5</v>
      </c>
    </row>
    <row r="124" spans="1:4">
      <c r="A124" s="4" t="s">
        <v>401</v>
      </c>
      <c r="B124" s="4" t="s">
        <v>1925</v>
      </c>
      <c r="C124" s="5" t="s">
        <v>7</v>
      </c>
      <c r="D124" s="4">
        <v>80.75</v>
      </c>
    </row>
    <row r="125" spans="1:4">
      <c r="A125" s="4" t="s">
        <v>409</v>
      </c>
      <c r="B125" s="4" t="s">
        <v>1926</v>
      </c>
      <c r="C125" s="5" t="s">
        <v>7</v>
      </c>
      <c r="D125" s="4">
        <v>81.75</v>
      </c>
    </row>
    <row r="126" spans="1:4">
      <c r="A126" s="4" t="s">
        <v>409</v>
      </c>
      <c r="B126" s="4" t="s">
        <v>1927</v>
      </c>
      <c r="C126" s="5" t="s">
        <v>7</v>
      </c>
      <c r="D126" s="4">
        <v>82.25</v>
      </c>
    </row>
    <row r="127" spans="1:4">
      <c r="A127" s="4" t="s">
        <v>409</v>
      </c>
      <c r="B127" s="4" t="s">
        <v>1928</v>
      </c>
      <c r="C127" s="5" t="s">
        <v>7</v>
      </c>
      <c r="D127" s="4">
        <v>80.75</v>
      </c>
    </row>
    <row r="128" spans="1:4">
      <c r="A128" s="4" t="s">
        <v>409</v>
      </c>
      <c r="B128" s="4" t="s">
        <v>1929</v>
      </c>
      <c r="C128" s="5" t="s">
        <v>7</v>
      </c>
      <c r="D128" s="4">
        <v>81.75</v>
      </c>
    </row>
    <row r="129" spans="1:4">
      <c r="A129" s="4" t="s">
        <v>409</v>
      </c>
      <c r="B129" s="4" t="s">
        <v>1930</v>
      </c>
      <c r="C129" s="5" t="s">
        <v>7</v>
      </c>
      <c r="D129" s="4">
        <v>73</v>
      </c>
    </row>
    <row r="130" spans="1:4">
      <c r="A130" s="4" t="s">
        <v>59</v>
      </c>
      <c r="B130" s="4" t="s">
        <v>1931</v>
      </c>
      <c r="C130" s="5" t="s">
        <v>7</v>
      </c>
      <c r="D130" s="4">
        <v>79.75</v>
      </c>
    </row>
    <row r="131" spans="1:4">
      <c r="A131" s="4" t="s">
        <v>59</v>
      </c>
      <c r="B131" s="4" t="s">
        <v>1932</v>
      </c>
      <c r="C131" s="5" t="s">
        <v>7</v>
      </c>
      <c r="D131" s="4">
        <v>80.5</v>
      </c>
    </row>
    <row r="132" spans="1:4">
      <c r="A132" s="4" t="s">
        <v>59</v>
      </c>
      <c r="B132" s="4" t="s">
        <v>1933</v>
      </c>
      <c r="C132" s="5" t="s">
        <v>7</v>
      </c>
      <c r="D132" s="4">
        <v>84.25</v>
      </c>
    </row>
    <row r="133" spans="1:4">
      <c r="A133" s="4" t="s">
        <v>59</v>
      </c>
      <c r="B133" s="4" t="s">
        <v>1934</v>
      </c>
      <c r="C133" s="5" t="s">
        <v>7</v>
      </c>
      <c r="D133" s="4">
        <v>81</v>
      </c>
    </row>
    <row r="134" spans="1:4">
      <c r="A134" s="4" t="s">
        <v>59</v>
      </c>
      <c r="B134" s="4" t="s">
        <v>1935</v>
      </c>
      <c r="C134" s="5" t="s">
        <v>7</v>
      </c>
      <c r="D134" s="4">
        <v>81.75</v>
      </c>
    </row>
    <row r="135" spans="1:4">
      <c r="A135" s="4" t="s">
        <v>59</v>
      </c>
      <c r="B135" s="4" t="s">
        <v>1936</v>
      </c>
      <c r="C135" s="5" t="s">
        <v>7</v>
      </c>
      <c r="D135" s="4">
        <v>82.25</v>
      </c>
    </row>
    <row r="136" spans="1:4">
      <c r="A136" s="4" t="s">
        <v>59</v>
      </c>
      <c r="B136" s="4" t="s">
        <v>1937</v>
      </c>
      <c r="C136" s="5" t="s">
        <v>7</v>
      </c>
      <c r="D136" s="4">
        <v>79</v>
      </c>
    </row>
    <row r="137" spans="1:4">
      <c r="A137" s="4" t="s">
        <v>59</v>
      </c>
      <c r="B137" s="4" t="s">
        <v>1938</v>
      </c>
      <c r="C137" s="5" t="s">
        <v>7</v>
      </c>
      <c r="D137" s="4">
        <v>78.5</v>
      </c>
    </row>
    <row r="138" spans="1:4">
      <c r="A138" s="4" t="s">
        <v>59</v>
      </c>
      <c r="B138" s="4" t="s">
        <v>1939</v>
      </c>
      <c r="C138" s="5" t="s">
        <v>7</v>
      </c>
      <c r="D138" s="4">
        <v>81.25</v>
      </c>
    </row>
    <row r="139" spans="1:4">
      <c r="A139" s="4" t="s">
        <v>409</v>
      </c>
      <c r="B139" s="4" t="s">
        <v>1940</v>
      </c>
      <c r="C139" s="5" t="s">
        <v>7</v>
      </c>
      <c r="D139" s="4">
        <v>81</v>
      </c>
    </row>
    <row r="140" spans="1:4">
      <c r="A140" s="4" t="s">
        <v>59</v>
      </c>
      <c r="B140" s="4" t="s">
        <v>1941</v>
      </c>
      <c r="C140" s="5" t="s">
        <v>7</v>
      </c>
      <c r="D140" s="4">
        <v>79</v>
      </c>
    </row>
    <row r="141" spans="1:4">
      <c r="A141" s="4" t="s">
        <v>59</v>
      </c>
      <c r="B141" s="4" t="s">
        <v>1942</v>
      </c>
      <c r="C141" s="5" t="s">
        <v>7</v>
      </c>
      <c r="D141" s="4">
        <v>76.75</v>
      </c>
    </row>
    <row r="142" spans="1:4">
      <c r="A142" s="4" t="s">
        <v>59</v>
      </c>
      <c r="B142" s="4" t="s">
        <v>1943</v>
      </c>
      <c r="C142" s="5" t="s">
        <v>7</v>
      </c>
      <c r="D142" s="4">
        <v>82</v>
      </c>
    </row>
    <row r="143" spans="1:4">
      <c r="A143" s="4" t="s">
        <v>59</v>
      </c>
      <c r="B143" s="4" t="s">
        <v>1944</v>
      </c>
      <c r="C143" s="5" t="s">
        <v>7</v>
      </c>
      <c r="D143" s="4">
        <v>80.5</v>
      </c>
    </row>
    <row r="144" spans="1:4">
      <c r="A144" s="4" t="s">
        <v>409</v>
      </c>
      <c r="B144" s="4" t="s">
        <v>1945</v>
      </c>
      <c r="C144" s="5" t="s">
        <v>7</v>
      </c>
      <c r="D144" s="4">
        <v>81.5</v>
      </c>
    </row>
    <row r="145" spans="1:4">
      <c r="A145" s="4" t="s">
        <v>409</v>
      </c>
      <c r="B145" s="4" t="s">
        <v>1946</v>
      </c>
      <c r="C145" s="5" t="s">
        <v>7</v>
      </c>
      <c r="D145" s="4">
        <v>82</v>
      </c>
    </row>
    <row r="146" spans="1:4">
      <c r="A146" s="4" t="s">
        <v>409</v>
      </c>
      <c r="B146" s="4" t="s">
        <v>1947</v>
      </c>
      <c r="C146" s="5" t="s">
        <v>7</v>
      </c>
      <c r="D146" s="4">
        <v>78.75</v>
      </c>
    </row>
    <row r="147" spans="1:4">
      <c r="A147" s="4" t="s">
        <v>409</v>
      </c>
      <c r="B147" s="4" t="s">
        <v>1948</v>
      </c>
      <c r="C147" s="5" t="s">
        <v>7</v>
      </c>
      <c r="D147" s="4">
        <v>80</v>
      </c>
    </row>
    <row r="148" spans="1:4">
      <c r="A148" s="4" t="s">
        <v>409</v>
      </c>
      <c r="B148" s="4" t="s">
        <v>1949</v>
      </c>
      <c r="C148" s="5" t="s">
        <v>7</v>
      </c>
      <c r="D148" s="4">
        <v>79.25</v>
      </c>
    </row>
    <row r="149" spans="1:4">
      <c r="A149" s="4" t="s">
        <v>409</v>
      </c>
      <c r="B149" s="4" t="s">
        <v>1950</v>
      </c>
      <c r="C149" s="5" t="s">
        <v>7</v>
      </c>
      <c r="D149" s="4">
        <v>71</v>
      </c>
    </row>
    <row r="150" spans="1:4">
      <c r="A150" s="4" t="s">
        <v>409</v>
      </c>
      <c r="B150" s="4" t="s">
        <v>1951</v>
      </c>
      <c r="C150" s="5" t="s">
        <v>7</v>
      </c>
      <c r="D150" s="4">
        <v>80</v>
      </c>
    </row>
    <row r="151" spans="1:4">
      <c r="A151" s="4" t="s">
        <v>409</v>
      </c>
      <c r="B151" s="4" t="s">
        <v>1952</v>
      </c>
      <c r="C151" s="5" t="s">
        <v>7</v>
      </c>
      <c r="D151" s="4">
        <v>80.5</v>
      </c>
    </row>
    <row r="152" spans="1:4">
      <c r="A152" s="4" t="s">
        <v>409</v>
      </c>
      <c r="B152" s="4" t="s">
        <v>1953</v>
      </c>
      <c r="C152" s="5" t="s">
        <v>7</v>
      </c>
      <c r="D152" s="4">
        <v>80.5</v>
      </c>
    </row>
    <row r="153" spans="1:4">
      <c r="A153" s="4" t="s">
        <v>409</v>
      </c>
      <c r="B153" s="4" t="s">
        <v>1954</v>
      </c>
      <c r="C153" s="5" t="s">
        <v>7</v>
      </c>
      <c r="D153" s="4">
        <v>82</v>
      </c>
    </row>
    <row r="154" spans="1:4">
      <c r="A154" s="4" t="s">
        <v>409</v>
      </c>
      <c r="B154" s="4" t="s">
        <v>1955</v>
      </c>
      <c r="C154" s="5" t="s">
        <v>7</v>
      </c>
      <c r="D154" s="4">
        <v>81</v>
      </c>
    </row>
    <row r="155" spans="1:4">
      <c r="A155" s="4" t="s">
        <v>409</v>
      </c>
      <c r="B155" s="4" t="s">
        <v>1956</v>
      </c>
      <c r="C155" s="5" t="s">
        <v>7</v>
      </c>
      <c r="D155" s="4">
        <v>80.5</v>
      </c>
    </row>
    <row r="156" spans="1:4">
      <c r="A156" s="4" t="s">
        <v>409</v>
      </c>
      <c r="B156" s="4" t="s">
        <v>1957</v>
      </c>
      <c r="C156" s="5" t="s">
        <v>7</v>
      </c>
      <c r="D156" s="4">
        <v>79</v>
      </c>
    </row>
    <row r="157" spans="1:4">
      <c r="A157" s="4" t="s">
        <v>409</v>
      </c>
      <c r="B157" s="4" t="s">
        <v>1958</v>
      </c>
      <c r="C157" s="5" t="s">
        <v>7</v>
      </c>
      <c r="D157" s="4">
        <v>81</v>
      </c>
    </row>
    <row r="158" spans="1:4">
      <c r="A158" s="4" t="s">
        <v>409</v>
      </c>
      <c r="B158" s="4" t="s">
        <v>1959</v>
      </c>
      <c r="C158" s="5" t="s">
        <v>7</v>
      </c>
      <c r="D158" s="4">
        <v>78</v>
      </c>
    </row>
    <row r="159" spans="1:4">
      <c r="A159" s="4" t="s">
        <v>409</v>
      </c>
      <c r="B159" s="4" t="s">
        <v>1960</v>
      </c>
      <c r="C159" s="5" t="s">
        <v>7</v>
      </c>
      <c r="D159" s="4">
        <v>74.25</v>
      </c>
    </row>
    <row r="160" spans="1:4">
      <c r="A160" s="4" t="s">
        <v>409</v>
      </c>
      <c r="B160" s="4" t="s">
        <v>1961</v>
      </c>
      <c r="C160" s="5" t="s">
        <v>7</v>
      </c>
      <c r="D160" s="4">
        <v>81.5</v>
      </c>
    </row>
    <row r="161" spans="1:4">
      <c r="A161" s="4" t="s">
        <v>59</v>
      </c>
      <c r="B161" s="4" t="s">
        <v>1962</v>
      </c>
      <c r="C161" s="5" t="s">
        <v>7</v>
      </c>
      <c r="D161" s="4">
        <v>79</v>
      </c>
    </row>
    <row r="162" spans="1:4">
      <c r="A162" s="4" t="s">
        <v>59</v>
      </c>
      <c r="B162" s="4" t="s">
        <v>1963</v>
      </c>
      <c r="C162" s="5" t="s">
        <v>7</v>
      </c>
      <c r="D162" s="4">
        <v>79</v>
      </c>
    </row>
    <row r="163" spans="1:4">
      <c r="A163" s="4" t="s">
        <v>59</v>
      </c>
      <c r="B163" s="4" t="s">
        <v>1964</v>
      </c>
      <c r="C163" s="5" t="s">
        <v>7</v>
      </c>
      <c r="D163" s="4">
        <v>77</v>
      </c>
    </row>
    <row r="164" spans="1:4">
      <c r="A164" s="4" t="s">
        <v>59</v>
      </c>
      <c r="B164" s="4" t="s">
        <v>1965</v>
      </c>
      <c r="C164" s="5" t="s">
        <v>7</v>
      </c>
      <c r="D164" s="4">
        <v>82.5</v>
      </c>
    </row>
    <row r="165" spans="1:4">
      <c r="A165" s="4" t="s">
        <v>59</v>
      </c>
      <c r="B165" s="4" t="s">
        <v>1966</v>
      </c>
      <c r="C165" s="5" t="s">
        <v>7</v>
      </c>
      <c r="D165" s="4">
        <v>81</v>
      </c>
    </row>
    <row r="166" spans="1:4">
      <c r="A166" s="4" t="s">
        <v>59</v>
      </c>
      <c r="B166" s="4" t="s">
        <v>1967</v>
      </c>
      <c r="C166" s="5" t="s">
        <v>7</v>
      </c>
      <c r="D166" s="4">
        <v>80</v>
      </c>
    </row>
    <row r="167" spans="1:4">
      <c r="A167" s="4" t="s">
        <v>59</v>
      </c>
      <c r="B167" s="4" t="s">
        <v>1968</v>
      </c>
      <c r="C167" s="5" t="s">
        <v>7</v>
      </c>
      <c r="D167" s="4">
        <v>79.5</v>
      </c>
    </row>
    <row r="168" spans="1:4">
      <c r="A168" s="4" t="s">
        <v>10</v>
      </c>
      <c r="B168" s="4" t="s">
        <v>1969</v>
      </c>
      <c r="C168" s="5" t="s">
        <v>7</v>
      </c>
      <c r="D168" s="4">
        <v>82.5</v>
      </c>
    </row>
    <row r="169" spans="1:4">
      <c r="A169" s="4" t="s">
        <v>10</v>
      </c>
      <c r="B169" s="4" t="s">
        <v>1970</v>
      </c>
      <c r="C169" s="5" t="s">
        <v>7</v>
      </c>
      <c r="D169" s="4">
        <v>81</v>
      </c>
    </row>
    <row r="170" spans="1:4">
      <c r="A170" s="4" t="s">
        <v>10</v>
      </c>
      <c r="B170" s="4" t="s">
        <v>1971</v>
      </c>
      <c r="C170" s="5" t="s">
        <v>7</v>
      </c>
      <c r="D170" s="4">
        <v>80</v>
      </c>
    </row>
    <row r="171" spans="1:4">
      <c r="A171" s="4" t="s">
        <v>10</v>
      </c>
      <c r="B171" s="4" t="s">
        <v>1972</v>
      </c>
      <c r="C171" s="5" t="s">
        <v>7</v>
      </c>
      <c r="D171" s="4">
        <v>81.5</v>
      </c>
    </row>
    <row r="172" spans="1:4">
      <c r="A172" s="4" t="s">
        <v>10</v>
      </c>
      <c r="B172" s="4" t="s">
        <v>1973</v>
      </c>
      <c r="C172" s="5" t="s">
        <v>7</v>
      </c>
      <c r="D172" s="4">
        <v>81.5</v>
      </c>
    </row>
    <row r="173" spans="1:4">
      <c r="A173" s="4" t="s">
        <v>10</v>
      </c>
      <c r="B173" s="4" t="s">
        <v>1974</v>
      </c>
      <c r="C173" s="5" t="s">
        <v>7</v>
      </c>
      <c r="D173" s="4">
        <v>81.5</v>
      </c>
    </row>
    <row r="174" spans="1:4">
      <c r="A174" s="4" t="s">
        <v>10</v>
      </c>
      <c r="B174" s="4" t="s">
        <v>1975</v>
      </c>
      <c r="C174" s="5" t="s">
        <v>7</v>
      </c>
      <c r="D174" s="4">
        <v>83.5</v>
      </c>
    </row>
    <row r="175" spans="1:4">
      <c r="A175" s="4" t="s">
        <v>10</v>
      </c>
      <c r="B175" s="4" t="s">
        <v>1976</v>
      </c>
      <c r="C175" s="5" t="s">
        <v>7</v>
      </c>
      <c r="D175" s="4">
        <v>81.5</v>
      </c>
    </row>
    <row r="176" spans="1:4">
      <c r="A176" s="4" t="s">
        <v>10</v>
      </c>
      <c r="B176" s="4" t="s">
        <v>1977</v>
      </c>
      <c r="C176" s="5" t="s">
        <v>7</v>
      </c>
      <c r="D176" s="4">
        <v>82.5</v>
      </c>
    </row>
    <row r="177" spans="1:4">
      <c r="A177" s="4" t="s">
        <v>10</v>
      </c>
      <c r="B177" s="4" t="s">
        <v>1978</v>
      </c>
      <c r="C177" s="5" t="s">
        <v>7</v>
      </c>
      <c r="D177" s="4">
        <v>81.5</v>
      </c>
    </row>
    <row r="178" spans="1:4">
      <c r="A178" s="4" t="s">
        <v>10</v>
      </c>
      <c r="B178" s="4" t="s">
        <v>1979</v>
      </c>
      <c r="C178" s="5" t="s">
        <v>7</v>
      </c>
      <c r="D178" s="4">
        <v>80.5</v>
      </c>
    </row>
    <row r="179" spans="1:4">
      <c r="A179" s="4" t="s">
        <v>10</v>
      </c>
      <c r="B179" s="4" t="s">
        <v>1980</v>
      </c>
      <c r="C179" s="5" t="s">
        <v>7</v>
      </c>
      <c r="D179" s="4">
        <v>83</v>
      </c>
    </row>
    <row r="180" spans="1:4">
      <c r="A180" s="4" t="s">
        <v>10</v>
      </c>
      <c r="B180" s="4" t="s">
        <v>1981</v>
      </c>
      <c r="C180" s="5" t="s">
        <v>7</v>
      </c>
      <c r="D180" s="4">
        <v>80.5</v>
      </c>
    </row>
    <row r="181" spans="1:4">
      <c r="A181" s="4" t="s">
        <v>10</v>
      </c>
      <c r="B181" s="4" t="s">
        <v>1982</v>
      </c>
      <c r="C181" s="5" t="s">
        <v>7</v>
      </c>
      <c r="D181" s="4">
        <v>84.5</v>
      </c>
    </row>
    <row r="182" spans="1:4">
      <c r="A182" s="4" t="s">
        <v>59</v>
      </c>
      <c r="B182" s="4" t="s">
        <v>1983</v>
      </c>
      <c r="C182" s="5" t="s">
        <v>7</v>
      </c>
      <c r="D182" s="4">
        <v>83.5</v>
      </c>
    </row>
    <row r="183" spans="1:4">
      <c r="A183" s="4" t="s">
        <v>10</v>
      </c>
      <c r="B183" s="4" t="s">
        <v>1984</v>
      </c>
      <c r="C183" s="5" t="s">
        <v>7</v>
      </c>
      <c r="D183" s="4">
        <v>84</v>
      </c>
    </row>
    <row r="184" spans="1:4">
      <c r="A184" s="4" t="s">
        <v>71</v>
      </c>
      <c r="B184" s="4" t="s">
        <v>1985</v>
      </c>
      <c r="C184" s="5" t="s">
        <v>7</v>
      </c>
      <c r="D184" s="4">
        <v>81.5</v>
      </c>
    </row>
    <row r="185" spans="1:4">
      <c r="A185" s="4" t="s">
        <v>71</v>
      </c>
      <c r="B185" s="4" t="s">
        <v>1986</v>
      </c>
      <c r="C185" s="5" t="s">
        <v>7</v>
      </c>
      <c r="D185" s="4">
        <v>81.5</v>
      </c>
    </row>
    <row r="186" spans="1:4">
      <c r="A186" s="4" t="s">
        <v>59</v>
      </c>
      <c r="B186" s="4" t="s">
        <v>1987</v>
      </c>
      <c r="C186" s="5" t="s">
        <v>7</v>
      </c>
      <c r="D186" s="4">
        <v>81</v>
      </c>
    </row>
    <row r="187" spans="1:4">
      <c r="A187" s="4" t="s">
        <v>10</v>
      </c>
      <c r="B187" s="4" t="s">
        <v>1988</v>
      </c>
      <c r="C187" s="5" t="s">
        <v>7</v>
      </c>
      <c r="D187" s="4">
        <v>80</v>
      </c>
    </row>
    <row r="188" spans="1:4">
      <c r="A188" s="4" t="s">
        <v>71</v>
      </c>
      <c r="B188" s="4" t="s">
        <v>1989</v>
      </c>
      <c r="C188" s="5" t="s">
        <v>7</v>
      </c>
      <c r="D188" s="4">
        <v>81</v>
      </c>
    </row>
    <row r="189" spans="1:4">
      <c r="A189" s="4" t="s">
        <v>59</v>
      </c>
      <c r="B189" s="4" t="s">
        <v>1990</v>
      </c>
      <c r="C189" s="5" t="s">
        <v>7</v>
      </c>
      <c r="D189" s="4">
        <v>81.25</v>
      </c>
    </row>
    <row r="190" spans="1:4">
      <c r="A190" s="4" t="s">
        <v>10</v>
      </c>
      <c r="B190" s="4" t="s">
        <v>1991</v>
      </c>
      <c r="C190" s="5" t="s">
        <v>7</v>
      </c>
      <c r="D190" s="4">
        <v>82</v>
      </c>
    </row>
    <row r="191" spans="1:4">
      <c r="A191" s="4" t="s">
        <v>10</v>
      </c>
      <c r="B191" s="4" t="s">
        <v>1992</v>
      </c>
      <c r="C191" s="5" t="s">
        <v>7</v>
      </c>
      <c r="D191" s="4">
        <v>82.5</v>
      </c>
    </row>
    <row r="192" spans="1:4">
      <c r="A192" s="4" t="s">
        <v>10</v>
      </c>
      <c r="B192" s="4" t="s">
        <v>1993</v>
      </c>
      <c r="C192" s="5" t="s">
        <v>7</v>
      </c>
      <c r="D192" s="4">
        <v>81</v>
      </c>
    </row>
    <row r="193" spans="1:4">
      <c r="A193" s="4" t="s">
        <v>59</v>
      </c>
      <c r="B193" s="4" t="s">
        <v>1994</v>
      </c>
      <c r="C193" s="5" t="s">
        <v>7</v>
      </c>
      <c r="D193" s="4">
        <v>82.5</v>
      </c>
    </row>
    <row r="194" spans="1:4">
      <c r="A194" s="4" t="s">
        <v>59</v>
      </c>
      <c r="B194" s="4" t="s">
        <v>1995</v>
      </c>
      <c r="C194" s="5" t="s">
        <v>7</v>
      </c>
      <c r="D194" s="4">
        <v>80.5</v>
      </c>
    </row>
    <row r="195" spans="1:4">
      <c r="A195" s="4" t="s">
        <v>10</v>
      </c>
      <c r="B195" s="4" t="s">
        <v>1996</v>
      </c>
      <c r="C195" s="5" t="s">
        <v>7</v>
      </c>
      <c r="D195" s="4">
        <v>82</v>
      </c>
    </row>
    <row r="196" spans="1:4">
      <c r="A196" s="4" t="s">
        <v>10</v>
      </c>
      <c r="B196" s="4" t="s">
        <v>1997</v>
      </c>
      <c r="C196" s="5" t="s">
        <v>7</v>
      </c>
      <c r="D196" s="4">
        <v>82.25</v>
      </c>
    </row>
    <row r="197" spans="1:4">
      <c r="A197" s="4" t="s">
        <v>10</v>
      </c>
      <c r="B197" s="4" t="s">
        <v>1998</v>
      </c>
      <c r="C197" s="5" t="s">
        <v>7</v>
      </c>
      <c r="D197" s="4">
        <v>80.75</v>
      </c>
    </row>
    <row r="198" spans="1:4">
      <c r="A198" s="4" t="s">
        <v>10</v>
      </c>
      <c r="B198" s="4" t="s">
        <v>1999</v>
      </c>
      <c r="C198" s="5" t="s">
        <v>7</v>
      </c>
      <c r="D198" s="4">
        <v>82</v>
      </c>
    </row>
    <row r="199" spans="1:4">
      <c r="A199" s="4" t="s">
        <v>59</v>
      </c>
      <c r="B199" s="4" t="s">
        <v>2000</v>
      </c>
      <c r="C199" s="5" t="s">
        <v>7</v>
      </c>
      <c r="D199" s="4">
        <v>81.5</v>
      </c>
    </row>
    <row r="200" spans="1:4">
      <c r="A200" s="4" t="s">
        <v>59</v>
      </c>
      <c r="B200" s="4" t="s">
        <v>2001</v>
      </c>
      <c r="C200" s="5" t="s">
        <v>7</v>
      </c>
      <c r="D200" s="4">
        <v>81.5</v>
      </c>
    </row>
    <row r="201" spans="1:4">
      <c r="A201" s="4" t="s">
        <v>10</v>
      </c>
      <c r="B201" s="4" t="s">
        <v>2002</v>
      </c>
      <c r="C201" s="5" t="s">
        <v>7</v>
      </c>
      <c r="D201" s="4">
        <v>81</v>
      </c>
    </row>
    <row r="202" spans="1:4">
      <c r="A202" s="4" t="s">
        <v>10</v>
      </c>
      <c r="B202" s="4" t="s">
        <v>2003</v>
      </c>
      <c r="C202" s="5" t="s">
        <v>7</v>
      </c>
      <c r="D202" s="4">
        <v>80.5</v>
      </c>
    </row>
    <row r="203" spans="1:4">
      <c r="A203" s="4" t="s">
        <v>59</v>
      </c>
      <c r="B203" s="4" t="s">
        <v>2004</v>
      </c>
      <c r="C203" s="5" t="s">
        <v>7</v>
      </c>
      <c r="D203" s="4">
        <v>80.5</v>
      </c>
    </row>
    <row r="204" spans="1:4">
      <c r="A204" s="4" t="s">
        <v>59</v>
      </c>
      <c r="B204" s="4" t="s">
        <v>2005</v>
      </c>
      <c r="C204" s="5" t="s">
        <v>7</v>
      </c>
      <c r="D204" s="4">
        <v>79.5</v>
      </c>
    </row>
    <row r="205" spans="1:4">
      <c r="A205" s="4" t="s">
        <v>59</v>
      </c>
      <c r="B205" s="4" t="s">
        <v>2006</v>
      </c>
      <c r="C205" s="5" t="s">
        <v>7</v>
      </c>
      <c r="D205" s="4">
        <v>79</v>
      </c>
    </row>
    <row r="206" spans="1:4">
      <c r="A206" s="4" t="s">
        <v>59</v>
      </c>
      <c r="B206" s="4" t="s">
        <v>2007</v>
      </c>
      <c r="C206" s="5" t="s">
        <v>7</v>
      </c>
      <c r="D206" s="4">
        <v>81</v>
      </c>
    </row>
    <row r="207" spans="1:4">
      <c r="A207" s="4" t="s">
        <v>59</v>
      </c>
      <c r="B207" s="4" t="s">
        <v>2008</v>
      </c>
      <c r="C207" s="5" t="s">
        <v>7</v>
      </c>
      <c r="D207" s="4">
        <v>77.5</v>
      </c>
    </row>
    <row r="208" spans="1:4">
      <c r="A208" s="4" t="s">
        <v>59</v>
      </c>
      <c r="B208" s="4" t="s">
        <v>2009</v>
      </c>
      <c r="C208" s="5" t="s">
        <v>7</v>
      </c>
      <c r="D208" s="4">
        <v>78</v>
      </c>
    </row>
    <row r="209" spans="1:4">
      <c r="A209" s="4" t="s">
        <v>59</v>
      </c>
      <c r="B209" s="4" t="s">
        <v>2010</v>
      </c>
      <c r="C209" s="5" t="s">
        <v>7</v>
      </c>
      <c r="D209" s="4">
        <v>79</v>
      </c>
    </row>
    <row r="210" spans="1:4">
      <c r="A210" s="4" t="s">
        <v>59</v>
      </c>
      <c r="B210" s="4" t="s">
        <v>2011</v>
      </c>
      <c r="C210" s="5" t="s">
        <v>7</v>
      </c>
      <c r="D210" s="4">
        <v>78</v>
      </c>
    </row>
    <row r="211" spans="1:4">
      <c r="A211" s="4" t="s">
        <v>59</v>
      </c>
      <c r="B211" s="4" t="s">
        <v>2012</v>
      </c>
      <c r="C211" s="5" t="s">
        <v>7</v>
      </c>
      <c r="D211" s="4">
        <v>78.5</v>
      </c>
    </row>
    <row r="212" spans="1:4">
      <c r="A212" s="4" t="s">
        <v>59</v>
      </c>
      <c r="B212" s="4" t="s">
        <v>2013</v>
      </c>
      <c r="C212" s="5" t="s">
        <v>7</v>
      </c>
      <c r="D212" s="4">
        <v>78</v>
      </c>
    </row>
    <row r="213" spans="1:4">
      <c r="A213" s="4" t="s">
        <v>59</v>
      </c>
      <c r="B213" s="4" t="s">
        <v>2014</v>
      </c>
      <c r="C213" s="5" t="s">
        <v>7</v>
      </c>
      <c r="D213" s="4">
        <v>79.5</v>
      </c>
    </row>
    <row r="214" spans="1:4">
      <c r="A214" s="4" t="s">
        <v>59</v>
      </c>
      <c r="B214" s="4" t="s">
        <v>2015</v>
      </c>
      <c r="C214" s="5" t="s">
        <v>7</v>
      </c>
      <c r="D214" s="4">
        <v>77.5</v>
      </c>
    </row>
    <row r="215" spans="1:4">
      <c r="A215" s="4" t="s">
        <v>59</v>
      </c>
      <c r="B215" s="4" t="s">
        <v>2016</v>
      </c>
      <c r="C215" s="5" t="s">
        <v>7</v>
      </c>
      <c r="D215" s="4">
        <v>80</v>
      </c>
    </row>
    <row r="216" spans="1:4">
      <c r="A216" s="4" t="s">
        <v>59</v>
      </c>
      <c r="B216" s="4" t="s">
        <v>2017</v>
      </c>
      <c r="C216" s="5" t="s">
        <v>7</v>
      </c>
      <c r="D216" s="4">
        <v>80</v>
      </c>
    </row>
    <row r="217" spans="1:4">
      <c r="A217" s="4" t="s">
        <v>59</v>
      </c>
      <c r="B217" s="4" t="s">
        <v>2018</v>
      </c>
      <c r="C217" s="5" t="s">
        <v>7</v>
      </c>
      <c r="D217" s="4">
        <v>81.5</v>
      </c>
    </row>
    <row r="218" spans="1:4">
      <c r="A218" s="4" t="s">
        <v>59</v>
      </c>
      <c r="B218" s="4" t="s">
        <v>2019</v>
      </c>
      <c r="C218" s="5" t="s">
        <v>7</v>
      </c>
      <c r="D218" s="4">
        <v>78.5</v>
      </c>
    </row>
    <row r="219" spans="1:4">
      <c r="A219" s="4" t="s">
        <v>59</v>
      </c>
      <c r="B219" s="4" t="s">
        <v>2020</v>
      </c>
      <c r="C219" s="5" t="s">
        <v>7</v>
      </c>
      <c r="D219" s="4">
        <v>78.5</v>
      </c>
    </row>
    <row r="220" spans="1:4">
      <c r="A220" s="4" t="s">
        <v>59</v>
      </c>
      <c r="B220" s="4" t="s">
        <v>2021</v>
      </c>
      <c r="C220" s="5" t="s">
        <v>7</v>
      </c>
      <c r="D220" s="4">
        <v>79</v>
      </c>
    </row>
    <row r="221" spans="1:4">
      <c r="A221" s="4" t="s">
        <v>59</v>
      </c>
      <c r="B221" s="4" t="s">
        <v>2022</v>
      </c>
      <c r="C221" s="5" t="s">
        <v>7</v>
      </c>
      <c r="D221" s="4">
        <v>77.5</v>
      </c>
    </row>
    <row r="222" spans="1:4">
      <c r="A222" s="4" t="s">
        <v>59</v>
      </c>
      <c r="B222" s="4" t="s">
        <v>2023</v>
      </c>
      <c r="C222" s="5" t="s">
        <v>7</v>
      </c>
      <c r="D222" s="4">
        <v>79.5</v>
      </c>
    </row>
    <row r="223" spans="1:4">
      <c r="A223" s="4" t="s">
        <v>71</v>
      </c>
      <c r="B223" s="4" t="s">
        <v>2024</v>
      </c>
      <c r="C223" s="5" t="s">
        <v>7</v>
      </c>
      <c r="D223" s="4">
        <v>78.5</v>
      </c>
    </row>
    <row r="224" spans="1:4">
      <c r="A224" s="4" t="s">
        <v>71</v>
      </c>
      <c r="B224" s="4" t="s">
        <v>2025</v>
      </c>
      <c r="C224" s="5" t="s">
        <v>7</v>
      </c>
      <c r="D224" s="4">
        <v>80.5</v>
      </c>
    </row>
    <row r="225" spans="1:4">
      <c r="A225" s="4" t="s">
        <v>71</v>
      </c>
      <c r="B225" s="4" t="s">
        <v>2026</v>
      </c>
      <c r="C225" s="5" t="s">
        <v>7</v>
      </c>
      <c r="D225" s="4">
        <v>79</v>
      </c>
    </row>
    <row r="226" spans="1:4">
      <c r="A226" s="4" t="s">
        <v>59</v>
      </c>
      <c r="B226" s="4" t="s">
        <v>2027</v>
      </c>
      <c r="C226" s="5" t="s">
        <v>7</v>
      </c>
      <c r="D226" s="4">
        <v>79.5</v>
      </c>
    </row>
    <row r="227" spans="1:4">
      <c r="A227" s="4" t="s">
        <v>71</v>
      </c>
      <c r="B227" s="4" t="s">
        <v>2028</v>
      </c>
      <c r="C227" s="5" t="s">
        <v>7</v>
      </c>
      <c r="D227" s="4">
        <v>78</v>
      </c>
    </row>
    <row r="228" spans="1:4">
      <c r="A228" s="4" t="s">
        <v>71</v>
      </c>
      <c r="B228" s="4" t="s">
        <v>2029</v>
      </c>
      <c r="C228" s="5" t="s">
        <v>7</v>
      </c>
      <c r="D228" s="4">
        <v>78</v>
      </c>
    </row>
    <row r="229" spans="1:4">
      <c r="A229" s="4" t="s">
        <v>71</v>
      </c>
      <c r="B229" s="4" t="s">
        <v>2030</v>
      </c>
      <c r="C229" s="5" t="s">
        <v>7</v>
      </c>
      <c r="D229" s="4">
        <v>80.5</v>
      </c>
    </row>
    <row r="230" spans="1:4">
      <c r="A230" s="4" t="s">
        <v>71</v>
      </c>
      <c r="B230" s="4" t="s">
        <v>2031</v>
      </c>
      <c r="C230" s="5" t="s">
        <v>7</v>
      </c>
      <c r="D230" s="4">
        <v>79.5</v>
      </c>
    </row>
    <row r="231" spans="1:4">
      <c r="A231" s="4" t="s">
        <v>59</v>
      </c>
      <c r="B231" s="4" t="s">
        <v>2032</v>
      </c>
      <c r="C231" s="5" t="s">
        <v>7</v>
      </c>
      <c r="D231" s="4">
        <v>82</v>
      </c>
    </row>
    <row r="232" spans="1:4">
      <c r="A232" s="4" t="s">
        <v>59</v>
      </c>
      <c r="B232" s="4" t="s">
        <v>2033</v>
      </c>
      <c r="C232" s="5" t="s">
        <v>7</v>
      </c>
      <c r="D232" s="4">
        <v>81.5</v>
      </c>
    </row>
    <row r="233" spans="1:4">
      <c r="A233" s="4" t="s">
        <v>59</v>
      </c>
      <c r="B233" s="4" t="s">
        <v>2034</v>
      </c>
      <c r="C233" s="5" t="s">
        <v>7</v>
      </c>
      <c r="D233" s="4">
        <v>83.5</v>
      </c>
    </row>
    <row r="234" spans="1:4">
      <c r="A234" s="4" t="s">
        <v>59</v>
      </c>
      <c r="B234" s="4" t="s">
        <v>2035</v>
      </c>
      <c r="C234" s="5" t="s">
        <v>7</v>
      </c>
      <c r="D234" s="4">
        <v>80.5</v>
      </c>
    </row>
    <row r="235" spans="1:4">
      <c r="A235" s="4" t="s">
        <v>59</v>
      </c>
      <c r="B235" s="4" t="s">
        <v>2036</v>
      </c>
      <c r="C235" s="5" t="s">
        <v>7</v>
      </c>
      <c r="D235" s="4">
        <v>82</v>
      </c>
    </row>
    <row r="236" spans="1:4">
      <c r="A236" s="4" t="s">
        <v>59</v>
      </c>
      <c r="B236" s="4" t="s">
        <v>2037</v>
      </c>
      <c r="C236" s="5" t="s">
        <v>7</v>
      </c>
      <c r="D236" s="4">
        <v>81.5</v>
      </c>
    </row>
    <row r="237" spans="1:4">
      <c r="A237" s="4" t="s">
        <v>59</v>
      </c>
      <c r="B237" s="4" t="s">
        <v>2038</v>
      </c>
      <c r="C237" s="5" t="s">
        <v>7</v>
      </c>
      <c r="D237" s="4">
        <v>81</v>
      </c>
    </row>
    <row r="238" spans="1:4">
      <c r="A238" s="4" t="s">
        <v>59</v>
      </c>
      <c r="B238" s="4" t="s">
        <v>2039</v>
      </c>
      <c r="C238" s="5" t="s">
        <v>7</v>
      </c>
      <c r="D238" s="4">
        <v>80</v>
      </c>
    </row>
    <row r="239" spans="1:4">
      <c r="A239" s="4" t="s">
        <v>59</v>
      </c>
      <c r="B239" s="4" t="s">
        <v>2040</v>
      </c>
      <c r="C239" s="5" t="s">
        <v>7</v>
      </c>
      <c r="D239" s="4">
        <v>80.5</v>
      </c>
    </row>
    <row r="240" spans="1:4">
      <c r="A240" s="4" t="s">
        <v>59</v>
      </c>
      <c r="B240" s="4" t="s">
        <v>2041</v>
      </c>
      <c r="C240" s="5" t="s">
        <v>7</v>
      </c>
      <c r="D240" s="4">
        <v>81.5</v>
      </c>
    </row>
    <row r="241" spans="1:4">
      <c r="A241" s="4" t="s">
        <v>59</v>
      </c>
      <c r="B241" s="4" t="s">
        <v>2042</v>
      </c>
      <c r="C241" s="5" t="s">
        <v>7</v>
      </c>
      <c r="D241" s="4">
        <v>83</v>
      </c>
    </row>
    <row r="242" spans="1:4">
      <c r="A242" s="4" t="s">
        <v>59</v>
      </c>
      <c r="B242" s="4" t="s">
        <v>2043</v>
      </c>
      <c r="C242" s="5" t="s">
        <v>7</v>
      </c>
      <c r="D242" s="4">
        <v>82</v>
      </c>
    </row>
    <row r="243" spans="1:4">
      <c r="A243" s="4" t="s">
        <v>59</v>
      </c>
      <c r="B243" s="4" t="s">
        <v>2044</v>
      </c>
      <c r="C243" s="5" t="s">
        <v>7</v>
      </c>
      <c r="D243" s="4">
        <v>82</v>
      </c>
    </row>
    <row r="244" spans="1:4">
      <c r="A244" s="4" t="s">
        <v>59</v>
      </c>
      <c r="B244" s="4" t="s">
        <v>2045</v>
      </c>
      <c r="C244" s="5" t="s">
        <v>7</v>
      </c>
      <c r="D244" s="4">
        <v>81</v>
      </c>
    </row>
    <row r="245" spans="1:4">
      <c r="A245" s="4" t="s">
        <v>59</v>
      </c>
      <c r="B245" s="4" t="s">
        <v>2046</v>
      </c>
      <c r="C245" s="5" t="s">
        <v>7</v>
      </c>
      <c r="D245" s="4">
        <v>77</v>
      </c>
    </row>
    <row r="246" spans="1:4">
      <c r="A246" s="4" t="s">
        <v>59</v>
      </c>
      <c r="B246" s="4" t="s">
        <v>2047</v>
      </c>
      <c r="C246" s="5" t="s">
        <v>7</v>
      </c>
      <c r="D246" s="4">
        <v>77</v>
      </c>
    </row>
    <row r="247" spans="1:4">
      <c r="A247" s="4" t="s">
        <v>71</v>
      </c>
      <c r="B247" s="4" t="s">
        <v>2048</v>
      </c>
      <c r="C247" s="5" t="s">
        <v>7</v>
      </c>
      <c r="D247" s="4">
        <v>83.5</v>
      </c>
    </row>
    <row r="248" spans="1:4">
      <c r="A248" s="4" t="s">
        <v>71</v>
      </c>
      <c r="B248" s="4" t="s">
        <v>2049</v>
      </c>
      <c r="C248" s="5" t="s">
        <v>7</v>
      </c>
      <c r="D248" s="4">
        <v>79.5</v>
      </c>
    </row>
    <row r="249" spans="1:4">
      <c r="A249" s="4" t="s">
        <v>71</v>
      </c>
      <c r="B249" s="4" t="s">
        <v>2050</v>
      </c>
      <c r="C249" s="5" t="s">
        <v>7</v>
      </c>
      <c r="D249" s="4">
        <v>81.5</v>
      </c>
    </row>
    <row r="250" spans="1:4">
      <c r="A250" s="4" t="s">
        <v>71</v>
      </c>
      <c r="B250" s="4" t="s">
        <v>2051</v>
      </c>
      <c r="C250" s="5" t="s">
        <v>7</v>
      </c>
      <c r="D250" s="4">
        <v>80.5</v>
      </c>
    </row>
    <row r="251" spans="1:4">
      <c r="A251" s="4" t="s">
        <v>71</v>
      </c>
      <c r="B251" s="4" t="s">
        <v>2052</v>
      </c>
      <c r="C251" s="5" t="s">
        <v>7</v>
      </c>
      <c r="D251" s="4">
        <v>80.5</v>
      </c>
    </row>
    <row r="252" spans="1:4">
      <c r="A252" s="4" t="s">
        <v>71</v>
      </c>
      <c r="B252" s="4" t="s">
        <v>2053</v>
      </c>
      <c r="C252" s="5" t="s">
        <v>7</v>
      </c>
      <c r="D252" s="4">
        <v>82</v>
      </c>
    </row>
    <row r="253" spans="1:4">
      <c r="A253" s="4" t="s">
        <v>71</v>
      </c>
      <c r="B253" s="4" t="s">
        <v>2054</v>
      </c>
      <c r="C253" s="5" t="s">
        <v>7</v>
      </c>
      <c r="D253" s="4">
        <v>83.5</v>
      </c>
    </row>
    <row r="254" spans="1:4">
      <c r="A254" s="4" t="s">
        <v>71</v>
      </c>
      <c r="B254" s="4" t="s">
        <v>2055</v>
      </c>
      <c r="C254" s="5" t="s">
        <v>7</v>
      </c>
      <c r="D254" s="4">
        <v>80</v>
      </c>
    </row>
    <row r="255" spans="1:4">
      <c r="A255" s="4" t="s">
        <v>59</v>
      </c>
      <c r="B255" s="4" t="s">
        <v>2056</v>
      </c>
      <c r="C255" s="5" t="s">
        <v>7</v>
      </c>
      <c r="D255" s="4">
        <v>81</v>
      </c>
    </row>
    <row r="256" spans="1:4">
      <c r="A256" s="4" t="s">
        <v>59</v>
      </c>
      <c r="B256" s="4" t="s">
        <v>2057</v>
      </c>
      <c r="C256" s="5" t="s">
        <v>7</v>
      </c>
      <c r="D256" s="4">
        <v>81</v>
      </c>
    </row>
    <row r="257" spans="1:4">
      <c r="A257" s="4" t="s">
        <v>59</v>
      </c>
      <c r="B257" s="4" t="s">
        <v>2058</v>
      </c>
      <c r="C257" s="5" t="s">
        <v>7</v>
      </c>
      <c r="D257" s="4">
        <v>80</v>
      </c>
    </row>
    <row r="258" spans="1:4">
      <c r="A258" s="4" t="s">
        <v>59</v>
      </c>
      <c r="B258" s="4" t="s">
        <v>2059</v>
      </c>
      <c r="C258" s="5" t="s">
        <v>7</v>
      </c>
      <c r="D258" s="4">
        <v>82</v>
      </c>
    </row>
    <row r="259" spans="1:4">
      <c r="A259" s="4" t="s">
        <v>59</v>
      </c>
      <c r="B259" s="4" t="s">
        <v>2060</v>
      </c>
      <c r="C259" s="5" t="s">
        <v>7</v>
      </c>
      <c r="D259" s="4">
        <v>81.5</v>
      </c>
    </row>
    <row r="260" spans="1:4">
      <c r="A260" s="4" t="s">
        <v>59</v>
      </c>
      <c r="B260" s="4" t="s">
        <v>2061</v>
      </c>
      <c r="C260" s="5" t="s">
        <v>7</v>
      </c>
      <c r="D260" s="4">
        <v>84</v>
      </c>
    </row>
    <row r="261" spans="1:4">
      <c r="A261" s="4" t="s">
        <v>59</v>
      </c>
      <c r="B261" s="4" t="s">
        <v>2062</v>
      </c>
      <c r="C261" s="5" t="s">
        <v>7</v>
      </c>
      <c r="D261" s="4">
        <v>82</v>
      </c>
    </row>
    <row r="262" spans="1:4">
      <c r="A262" s="4" t="s">
        <v>59</v>
      </c>
      <c r="B262" s="4" t="s">
        <v>2063</v>
      </c>
      <c r="C262" s="5" t="s">
        <v>7</v>
      </c>
      <c r="D262" s="4">
        <v>80.5</v>
      </c>
    </row>
    <row r="263" spans="1:4">
      <c r="A263" s="4" t="s">
        <v>59</v>
      </c>
      <c r="B263" s="4" t="s">
        <v>2064</v>
      </c>
      <c r="C263" s="5" t="s">
        <v>7</v>
      </c>
      <c r="D263" s="4">
        <v>82</v>
      </c>
    </row>
    <row r="264" spans="1:4">
      <c r="A264" s="4" t="s">
        <v>59</v>
      </c>
      <c r="B264" s="4" t="s">
        <v>2065</v>
      </c>
      <c r="C264" s="5" t="s">
        <v>7</v>
      </c>
      <c r="D264" s="4">
        <v>83.5</v>
      </c>
    </row>
    <row r="265" spans="1:4">
      <c r="A265" s="4" t="s">
        <v>59</v>
      </c>
      <c r="B265" s="4" t="s">
        <v>2066</v>
      </c>
      <c r="C265" s="5" t="s">
        <v>7</v>
      </c>
      <c r="D265" s="4">
        <v>80.5</v>
      </c>
    </row>
    <row r="266" spans="1:4">
      <c r="A266" s="4" t="s">
        <v>59</v>
      </c>
      <c r="B266" s="4" t="s">
        <v>2067</v>
      </c>
      <c r="C266" s="5" t="s">
        <v>7</v>
      </c>
      <c r="D266" s="4">
        <v>81.5</v>
      </c>
    </row>
    <row r="267" spans="1:4">
      <c r="A267" s="4" t="s">
        <v>59</v>
      </c>
      <c r="B267" s="4" t="s">
        <v>2068</v>
      </c>
      <c r="C267" s="5" t="s">
        <v>7</v>
      </c>
      <c r="D267" s="4">
        <v>81.5</v>
      </c>
    </row>
    <row r="268" spans="1:4">
      <c r="A268" s="4" t="s">
        <v>71</v>
      </c>
      <c r="B268" s="4" t="s">
        <v>2069</v>
      </c>
      <c r="C268" s="5" t="s">
        <v>7</v>
      </c>
      <c r="D268" s="4">
        <v>80</v>
      </c>
    </row>
    <row r="269" spans="1:4">
      <c r="A269" s="4" t="s">
        <v>71</v>
      </c>
      <c r="B269" s="4" t="s">
        <v>2070</v>
      </c>
      <c r="C269" s="5" t="s">
        <v>7</v>
      </c>
      <c r="D269" s="4">
        <v>80</v>
      </c>
    </row>
    <row r="270" spans="1:4">
      <c r="A270" s="4" t="s">
        <v>71</v>
      </c>
      <c r="B270" s="4" t="s">
        <v>2071</v>
      </c>
      <c r="C270" s="5" t="s">
        <v>7</v>
      </c>
      <c r="D270" s="4">
        <v>80.5</v>
      </c>
    </row>
    <row r="271" spans="1:4">
      <c r="A271" s="4" t="s">
        <v>71</v>
      </c>
      <c r="B271" s="4" t="s">
        <v>2072</v>
      </c>
      <c r="C271" s="5" t="s">
        <v>7</v>
      </c>
      <c r="D271" s="4">
        <v>80</v>
      </c>
    </row>
    <row r="272" spans="1:4">
      <c r="A272" s="4" t="s">
        <v>71</v>
      </c>
      <c r="B272" s="4" t="s">
        <v>2073</v>
      </c>
      <c r="C272" s="5" t="s">
        <v>7</v>
      </c>
      <c r="D272" s="4">
        <v>79</v>
      </c>
    </row>
    <row r="273" spans="1:4">
      <c r="A273" s="4" t="s">
        <v>71</v>
      </c>
      <c r="B273" s="4" t="s">
        <v>2074</v>
      </c>
      <c r="C273" s="5" t="s">
        <v>7</v>
      </c>
      <c r="D273" s="4">
        <v>77</v>
      </c>
    </row>
    <row r="274" spans="1:4">
      <c r="A274" s="4" t="s">
        <v>71</v>
      </c>
      <c r="B274" s="4" t="s">
        <v>2075</v>
      </c>
      <c r="C274" s="5" t="s">
        <v>7</v>
      </c>
      <c r="D274" s="4">
        <v>81.5</v>
      </c>
    </row>
    <row r="275" spans="1:4">
      <c r="A275" s="4" t="s">
        <v>71</v>
      </c>
      <c r="B275" s="4" t="s">
        <v>2076</v>
      </c>
      <c r="C275" s="5" t="s">
        <v>7</v>
      </c>
      <c r="D275" s="4">
        <v>76</v>
      </c>
    </row>
    <row r="276" spans="1:4">
      <c r="A276" s="4" t="s">
        <v>59</v>
      </c>
      <c r="B276" s="4" t="s">
        <v>2077</v>
      </c>
      <c r="C276" s="5" t="s">
        <v>7</v>
      </c>
      <c r="D276" s="4">
        <v>75</v>
      </c>
    </row>
    <row r="277" spans="1:4">
      <c r="A277" s="4" t="s">
        <v>59</v>
      </c>
      <c r="B277" s="4" t="s">
        <v>2078</v>
      </c>
      <c r="C277" s="5" t="s">
        <v>7</v>
      </c>
      <c r="D277" s="4">
        <v>79.5</v>
      </c>
    </row>
    <row r="278" spans="1:4">
      <c r="A278" s="4" t="s">
        <v>59</v>
      </c>
      <c r="B278" s="4" t="s">
        <v>2079</v>
      </c>
      <c r="C278" s="5" t="s">
        <v>7</v>
      </c>
      <c r="D278" s="4">
        <v>85.75</v>
      </c>
    </row>
    <row r="279" spans="1:4">
      <c r="A279" s="4" t="s">
        <v>59</v>
      </c>
      <c r="B279" s="4" t="s">
        <v>2080</v>
      </c>
      <c r="C279" s="5" t="s">
        <v>7</v>
      </c>
      <c r="D279" s="4">
        <v>79</v>
      </c>
    </row>
    <row r="280" spans="1:4">
      <c r="A280" s="4" t="s">
        <v>59</v>
      </c>
      <c r="B280" s="4" t="s">
        <v>2081</v>
      </c>
      <c r="C280" s="5" t="s">
        <v>7</v>
      </c>
      <c r="D280" s="4">
        <v>83.25</v>
      </c>
    </row>
    <row r="281" spans="1:4">
      <c r="A281" s="4" t="s">
        <v>59</v>
      </c>
      <c r="B281" s="4" t="s">
        <v>2082</v>
      </c>
      <c r="C281" s="5" t="s">
        <v>7</v>
      </c>
      <c r="D281" s="4">
        <v>83</v>
      </c>
    </row>
    <row r="282" spans="1:4">
      <c r="A282" s="4" t="s">
        <v>59</v>
      </c>
      <c r="B282" s="4" t="s">
        <v>2083</v>
      </c>
      <c r="C282" s="5" t="s">
        <v>7</v>
      </c>
      <c r="D282" s="4">
        <v>83</v>
      </c>
    </row>
    <row r="283" spans="1:4">
      <c r="A283" s="4" t="s">
        <v>59</v>
      </c>
      <c r="B283" s="4" t="s">
        <v>2084</v>
      </c>
      <c r="C283" s="5" t="s">
        <v>7</v>
      </c>
      <c r="D283" s="4">
        <v>84</v>
      </c>
    </row>
    <row r="284" spans="1:4">
      <c r="A284" s="4" t="s">
        <v>59</v>
      </c>
      <c r="B284" s="4" t="s">
        <v>2085</v>
      </c>
      <c r="C284" s="5" t="s">
        <v>7</v>
      </c>
      <c r="D284" s="4">
        <v>81</v>
      </c>
    </row>
    <row r="285" spans="1:4">
      <c r="A285" s="4" t="s">
        <v>59</v>
      </c>
      <c r="B285" s="4" t="s">
        <v>2086</v>
      </c>
      <c r="C285" s="5" t="s">
        <v>7</v>
      </c>
      <c r="D285" s="4">
        <v>79.75</v>
      </c>
    </row>
    <row r="286" spans="1:4">
      <c r="A286" s="4" t="s">
        <v>59</v>
      </c>
      <c r="B286" s="4" t="s">
        <v>2087</v>
      </c>
      <c r="C286" s="5" t="s">
        <v>7</v>
      </c>
      <c r="D286" s="4">
        <v>80.25</v>
      </c>
    </row>
    <row r="287" spans="1:4">
      <c r="A287" s="4" t="s">
        <v>59</v>
      </c>
      <c r="B287" s="4" t="s">
        <v>2088</v>
      </c>
      <c r="C287" s="5" t="s">
        <v>7</v>
      </c>
      <c r="D287" s="4">
        <v>81.5</v>
      </c>
    </row>
    <row r="288" spans="1:4">
      <c r="A288" s="4" t="s">
        <v>59</v>
      </c>
      <c r="B288" s="4" t="s">
        <v>2089</v>
      </c>
      <c r="C288" s="5" t="s">
        <v>7</v>
      </c>
      <c r="D288" s="4">
        <v>80.5</v>
      </c>
    </row>
    <row r="289" spans="1:4">
      <c r="A289" s="4" t="s">
        <v>59</v>
      </c>
      <c r="B289" s="4" t="s">
        <v>2090</v>
      </c>
      <c r="C289" s="5" t="s">
        <v>7</v>
      </c>
      <c r="D289" s="4">
        <v>79.5</v>
      </c>
    </row>
    <row r="290" spans="1:4">
      <c r="A290" s="4" t="s">
        <v>59</v>
      </c>
      <c r="B290" s="4" t="s">
        <v>2091</v>
      </c>
      <c r="C290" s="5" t="s">
        <v>7</v>
      </c>
      <c r="D290" s="4">
        <v>79</v>
      </c>
    </row>
    <row r="291" spans="1:4">
      <c r="A291" s="4" t="s">
        <v>59</v>
      </c>
      <c r="B291" s="4" t="s">
        <v>2092</v>
      </c>
      <c r="C291" s="5" t="s">
        <v>7</v>
      </c>
      <c r="D291" s="4">
        <v>80.5</v>
      </c>
    </row>
    <row r="292" spans="1:4">
      <c r="A292" s="4" t="s">
        <v>59</v>
      </c>
      <c r="B292" s="4" t="s">
        <v>2093</v>
      </c>
      <c r="C292" s="5" t="s">
        <v>7</v>
      </c>
      <c r="D292" s="4">
        <v>81</v>
      </c>
    </row>
    <row r="293" spans="1:4">
      <c r="A293" s="4" t="s">
        <v>59</v>
      </c>
      <c r="B293" s="4" t="s">
        <v>2094</v>
      </c>
      <c r="C293" s="5" t="s">
        <v>7</v>
      </c>
      <c r="D293" s="4">
        <v>80.5</v>
      </c>
    </row>
    <row r="294" spans="1:4">
      <c r="A294" s="4" t="s">
        <v>59</v>
      </c>
      <c r="B294" s="4" t="s">
        <v>2095</v>
      </c>
      <c r="C294" s="5" t="s">
        <v>7</v>
      </c>
      <c r="D294" s="4">
        <v>80.5</v>
      </c>
    </row>
    <row r="295" spans="1:4">
      <c r="A295" s="4" t="s">
        <v>59</v>
      </c>
      <c r="B295" s="4" t="s">
        <v>2096</v>
      </c>
      <c r="C295" s="5" t="s">
        <v>7</v>
      </c>
      <c r="D295" s="4">
        <v>82.5</v>
      </c>
    </row>
    <row r="296" spans="1:4">
      <c r="A296" s="4" t="s">
        <v>59</v>
      </c>
      <c r="B296" s="4" t="s">
        <v>2097</v>
      </c>
      <c r="C296" s="5" t="s">
        <v>7</v>
      </c>
      <c r="D296" s="4">
        <v>83.5</v>
      </c>
    </row>
    <row r="297" spans="1:4">
      <c r="A297" s="4" t="s">
        <v>59</v>
      </c>
      <c r="B297" s="4" t="s">
        <v>2098</v>
      </c>
      <c r="C297" s="5" t="s">
        <v>7</v>
      </c>
      <c r="D297" s="4">
        <v>83.5</v>
      </c>
    </row>
    <row r="298" spans="1:4">
      <c r="A298" s="4" t="s">
        <v>59</v>
      </c>
      <c r="B298" s="4" t="s">
        <v>2099</v>
      </c>
      <c r="C298" s="5" t="s">
        <v>7</v>
      </c>
      <c r="D298" s="4">
        <v>83.5</v>
      </c>
    </row>
    <row r="299" spans="1:4">
      <c r="A299" s="4" t="s">
        <v>59</v>
      </c>
      <c r="B299" s="4" t="s">
        <v>2100</v>
      </c>
      <c r="C299" s="5" t="s">
        <v>7</v>
      </c>
      <c r="D299" s="4">
        <v>83</v>
      </c>
    </row>
    <row r="300" spans="1:4">
      <c r="A300" s="4" t="s">
        <v>59</v>
      </c>
      <c r="B300" s="4" t="s">
        <v>2101</v>
      </c>
      <c r="C300" s="5" t="s">
        <v>7</v>
      </c>
      <c r="D300" s="4">
        <v>83</v>
      </c>
    </row>
    <row r="301" spans="1:4">
      <c r="A301" s="4" t="s">
        <v>59</v>
      </c>
      <c r="B301" s="4" t="s">
        <v>2102</v>
      </c>
      <c r="C301" s="5" t="s">
        <v>7</v>
      </c>
      <c r="D301" s="4">
        <v>82.5</v>
      </c>
    </row>
    <row r="302" spans="1:4">
      <c r="A302" s="4" t="s">
        <v>59</v>
      </c>
      <c r="B302" s="4" t="s">
        <v>2103</v>
      </c>
      <c r="C302" s="5" t="s">
        <v>7</v>
      </c>
      <c r="D302" s="4">
        <v>83.5</v>
      </c>
    </row>
    <row r="303" spans="1:4">
      <c r="A303" s="4" t="s">
        <v>59</v>
      </c>
      <c r="B303" s="4" t="s">
        <v>2104</v>
      </c>
      <c r="C303" s="5" t="s">
        <v>7</v>
      </c>
      <c r="D303" s="4">
        <v>82</v>
      </c>
    </row>
    <row r="304" spans="1:4">
      <c r="A304" s="4" t="s">
        <v>59</v>
      </c>
      <c r="B304" s="4" t="s">
        <v>2105</v>
      </c>
      <c r="C304" s="5" t="s">
        <v>7</v>
      </c>
      <c r="D304" s="4">
        <v>86</v>
      </c>
    </row>
    <row r="305" spans="1:4">
      <c r="A305" s="4" t="s">
        <v>59</v>
      </c>
      <c r="B305" s="4" t="s">
        <v>2106</v>
      </c>
      <c r="C305" s="5" t="s">
        <v>7</v>
      </c>
      <c r="D305" s="4">
        <v>81</v>
      </c>
    </row>
    <row r="306" spans="1:4">
      <c r="A306" s="4" t="s">
        <v>59</v>
      </c>
      <c r="B306" s="4" t="s">
        <v>2107</v>
      </c>
      <c r="C306" s="5" t="s">
        <v>7</v>
      </c>
      <c r="D306" s="4">
        <v>82.5</v>
      </c>
    </row>
    <row r="307" spans="1:4">
      <c r="A307" s="4" t="s">
        <v>59</v>
      </c>
      <c r="B307" s="4" t="s">
        <v>2108</v>
      </c>
      <c r="C307" s="5" t="s">
        <v>7</v>
      </c>
      <c r="D307" s="4">
        <v>83</v>
      </c>
    </row>
    <row r="308" spans="1:4">
      <c r="A308" s="4" t="s">
        <v>59</v>
      </c>
      <c r="B308" s="4" t="s">
        <v>2109</v>
      </c>
      <c r="C308" s="5" t="s">
        <v>7</v>
      </c>
      <c r="D308" s="4">
        <v>79.5</v>
      </c>
    </row>
    <row r="309" spans="1:4">
      <c r="A309" s="4" t="s">
        <v>59</v>
      </c>
      <c r="B309" s="4" t="s">
        <v>2110</v>
      </c>
      <c r="C309" s="5" t="s">
        <v>7</v>
      </c>
      <c r="D309" s="4">
        <v>81</v>
      </c>
    </row>
    <row r="310" spans="1:4">
      <c r="A310" s="4" t="s">
        <v>59</v>
      </c>
      <c r="B310" s="4" t="s">
        <v>2111</v>
      </c>
      <c r="C310" s="5" t="s">
        <v>7</v>
      </c>
      <c r="D310" s="4">
        <v>82</v>
      </c>
    </row>
    <row r="311" spans="1:4">
      <c r="A311" s="4" t="s">
        <v>59</v>
      </c>
      <c r="B311" s="4" t="s">
        <v>2112</v>
      </c>
      <c r="C311" s="5" t="s">
        <v>7</v>
      </c>
      <c r="D311" s="4">
        <v>79.5</v>
      </c>
    </row>
    <row r="312" spans="1:4">
      <c r="A312" s="4" t="s">
        <v>59</v>
      </c>
      <c r="B312" s="4" t="s">
        <v>2113</v>
      </c>
      <c r="C312" s="5" t="s">
        <v>7</v>
      </c>
      <c r="D312" s="4">
        <v>82.5</v>
      </c>
    </row>
    <row r="313" spans="1:4">
      <c r="A313" s="4" t="s">
        <v>59</v>
      </c>
      <c r="B313" s="4" t="s">
        <v>2114</v>
      </c>
      <c r="C313" s="5" t="s">
        <v>7</v>
      </c>
      <c r="D313" s="4">
        <v>82.5</v>
      </c>
    </row>
    <row r="314" spans="1:4">
      <c r="A314" s="4" t="s">
        <v>59</v>
      </c>
      <c r="B314" s="4" t="s">
        <v>2115</v>
      </c>
      <c r="C314" s="5" t="s">
        <v>7</v>
      </c>
      <c r="D314" s="4">
        <v>80</v>
      </c>
    </row>
    <row r="315" spans="1:4">
      <c r="A315" s="4" t="s">
        <v>59</v>
      </c>
      <c r="B315" s="4" t="s">
        <v>2116</v>
      </c>
      <c r="C315" s="5" t="s">
        <v>7</v>
      </c>
      <c r="D315" s="4">
        <v>78.5</v>
      </c>
    </row>
    <row r="316" spans="1:4">
      <c r="A316" s="4" t="s">
        <v>59</v>
      </c>
      <c r="B316" s="4" t="s">
        <v>2117</v>
      </c>
      <c r="C316" s="5" t="s">
        <v>7</v>
      </c>
      <c r="D316" s="4">
        <v>78</v>
      </c>
    </row>
    <row r="317" spans="1:4">
      <c r="A317" s="4" t="s">
        <v>59</v>
      </c>
      <c r="B317" s="4" t="s">
        <v>2118</v>
      </c>
      <c r="C317" s="5" t="s">
        <v>7</v>
      </c>
      <c r="D317" s="4">
        <v>80</v>
      </c>
    </row>
    <row r="318" spans="1:4">
      <c r="A318" s="4" t="s">
        <v>59</v>
      </c>
      <c r="B318" s="4" t="s">
        <v>2119</v>
      </c>
      <c r="C318" s="5" t="s">
        <v>7</v>
      </c>
      <c r="D318" s="4">
        <v>80</v>
      </c>
    </row>
    <row r="319" spans="1:4">
      <c r="A319" s="4" t="s">
        <v>59</v>
      </c>
      <c r="B319" s="4" t="s">
        <v>2120</v>
      </c>
      <c r="C319" s="5" t="s">
        <v>7</v>
      </c>
      <c r="D319" s="4">
        <v>79.5</v>
      </c>
    </row>
    <row r="320" spans="1:4">
      <c r="A320" s="4" t="s">
        <v>59</v>
      </c>
      <c r="B320" s="4" t="s">
        <v>2121</v>
      </c>
      <c r="C320" s="5" t="s">
        <v>7</v>
      </c>
      <c r="D320" s="4">
        <v>81</v>
      </c>
    </row>
    <row r="321" spans="1:4">
      <c r="A321" s="4" t="s">
        <v>59</v>
      </c>
      <c r="B321" s="4" t="s">
        <v>2122</v>
      </c>
      <c r="C321" s="5" t="s">
        <v>7</v>
      </c>
      <c r="D321" s="4">
        <v>77.5</v>
      </c>
    </row>
    <row r="322" spans="1:4">
      <c r="A322" s="4" t="s">
        <v>59</v>
      </c>
      <c r="B322" s="4" t="s">
        <v>2123</v>
      </c>
      <c r="C322" s="5" t="s">
        <v>7</v>
      </c>
      <c r="D322" s="4">
        <v>81.5</v>
      </c>
    </row>
    <row r="323" spans="1:4">
      <c r="A323" s="4" t="s">
        <v>59</v>
      </c>
      <c r="B323" s="4" t="s">
        <v>2124</v>
      </c>
      <c r="C323" s="5" t="s">
        <v>7</v>
      </c>
      <c r="D323" s="4">
        <v>67.5</v>
      </c>
    </row>
    <row r="324" spans="1:4">
      <c r="A324" s="4" t="s">
        <v>59</v>
      </c>
      <c r="B324" s="4" t="s">
        <v>2125</v>
      </c>
      <c r="C324" s="5" t="s">
        <v>7</v>
      </c>
      <c r="D324" s="4">
        <v>81</v>
      </c>
    </row>
    <row r="325" spans="1:4">
      <c r="A325" s="4" t="s">
        <v>59</v>
      </c>
      <c r="B325" s="4" t="s">
        <v>2126</v>
      </c>
      <c r="C325" s="5" t="s">
        <v>7</v>
      </c>
      <c r="D325" s="4">
        <v>79.5</v>
      </c>
    </row>
    <row r="326" spans="1:4">
      <c r="A326" s="4" t="s">
        <v>59</v>
      </c>
      <c r="B326" s="4" t="s">
        <v>2127</v>
      </c>
      <c r="C326" s="5" t="s">
        <v>7</v>
      </c>
      <c r="D326" s="4">
        <v>82</v>
      </c>
    </row>
    <row r="327" spans="1:4">
      <c r="A327" s="4" t="s">
        <v>59</v>
      </c>
      <c r="B327" s="4" t="s">
        <v>2128</v>
      </c>
      <c r="C327" s="5" t="s">
        <v>7</v>
      </c>
      <c r="D327" s="4">
        <v>79.5</v>
      </c>
    </row>
    <row r="328" spans="1:4">
      <c r="A328" s="4" t="s">
        <v>59</v>
      </c>
      <c r="B328" s="4" t="s">
        <v>2129</v>
      </c>
      <c r="C328" s="5" t="s">
        <v>7</v>
      </c>
      <c r="D328" s="4">
        <v>79.5</v>
      </c>
    </row>
    <row r="329" spans="1:4">
      <c r="A329" s="4" t="s">
        <v>59</v>
      </c>
      <c r="B329" s="4" t="s">
        <v>2130</v>
      </c>
      <c r="C329" s="5" t="s">
        <v>7</v>
      </c>
      <c r="D329" s="4">
        <v>79</v>
      </c>
    </row>
    <row r="330" spans="1:4">
      <c r="A330" s="4" t="s">
        <v>59</v>
      </c>
      <c r="B330" s="4" t="s">
        <v>2131</v>
      </c>
      <c r="C330" s="5" t="s">
        <v>7</v>
      </c>
      <c r="D330" s="4">
        <v>80.5</v>
      </c>
    </row>
    <row r="331" spans="1:4">
      <c r="A331" s="4" t="s">
        <v>59</v>
      </c>
      <c r="B331" s="4" t="s">
        <v>2132</v>
      </c>
      <c r="C331" s="5" t="s">
        <v>7</v>
      </c>
      <c r="D331" s="4">
        <v>78.5</v>
      </c>
    </row>
    <row r="332" spans="1:4">
      <c r="A332" s="4" t="s">
        <v>59</v>
      </c>
      <c r="B332" s="4" t="s">
        <v>2133</v>
      </c>
      <c r="C332" s="5" t="s">
        <v>7</v>
      </c>
      <c r="D332" s="4">
        <v>81.5</v>
      </c>
    </row>
    <row r="333" spans="1:4">
      <c r="A333" s="4" t="s">
        <v>59</v>
      </c>
      <c r="B333" s="4" t="s">
        <v>2134</v>
      </c>
      <c r="C333" s="5" t="s">
        <v>7</v>
      </c>
      <c r="D333" s="4">
        <v>81</v>
      </c>
    </row>
    <row r="334" spans="1:4">
      <c r="A334" s="4" t="s">
        <v>59</v>
      </c>
      <c r="B334" s="4" t="s">
        <v>2135</v>
      </c>
      <c r="C334" s="5" t="s">
        <v>7</v>
      </c>
      <c r="D334" s="4">
        <v>82.5</v>
      </c>
    </row>
    <row r="335" spans="1:4">
      <c r="A335" s="4" t="s">
        <v>59</v>
      </c>
      <c r="B335" s="4" t="s">
        <v>2136</v>
      </c>
      <c r="C335" s="5" t="s">
        <v>7</v>
      </c>
      <c r="D335" s="4">
        <v>72</v>
      </c>
    </row>
    <row r="336" spans="1:4">
      <c r="A336" s="4" t="s">
        <v>59</v>
      </c>
      <c r="B336" s="4" t="s">
        <v>2137</v>
      </c>
      <c r="C336" s="5" t="s">
        <v>7</v>
      </c>
      <c r="D336" s="4">
        <v>81</v>
      </c>
    </row>
    <row r="337" spans="1:4">
      <c r="A337" s="4" t="s">
        <v>59</v>
      </c>
      <c r="B337" s="4" t="s">
        <v>2138</v>
      </c>
      <c r="C337" s="5" t="s">
        <v>7</v>
      </c>
      <c r="D337" s="4">
        <v>81</v>
      </c>
    </row>
    <row r="338" spans="1:4">
      <c r="A338" s="4" t="s">
        <v>59</v>
      </c>
      <c r="B338" s="4" t="s">
        <v>2139</v>
      </c>
      <c r="C338" s="5" t="s">
        <v>7</v>
      </c>
      <c r="D338" s="4">
        <v>79.5</v>
      </c>
    </row>
    <row r="339" spans="1:4">
      <c r="A339" s="4" t="s">
        <v>59</v>
      </c>
      <c r="B339" s="4" t="s">
        <v>2140</v>
      </c>
      <c r="C339" s="5" t="s">
        <v>7</v>
      </c>
      <c r="D339" s="4">
        <v>79</v>
      </c>
    </row>
    <row r="340" spans="1:4">
      <c r="A340" s="4" t="s">
        <v>59</v>
      </c>
      <c r="B340" s="4" t="s">
        <v>2141</v>
      </c>
      <c r="C340" s="5" t="s">
        <v>7</v>
      </c>
      <c r="D340" s="4">
        <v>79</v>
      </c>
    </row>
    <row r="341" spans="1:4">
      <c r="A341" s="4" t="s">
        <v>59</v>
      </c>
      <c r="B341" s="4" t="s">
        <v>2142</v>
      </c>
      <c r="C341" s="5" t="s">
        <v>7</v>
      </c>
      <c r="D341" s="4">
        <v>79.5</v>
      </c>
    </row>
    <row r="342" spans="1:4">
      <c r="A342" s="4" t="s">
        <v>59</v>
      </c>
      <c r="B342" s="4" t="s">
        <v>2143</v>
      </c>
      <c r="C342" s="5" t="s">
        <v>7</v>
      </c>
      <c r="D342" s="4">
        <v>73.5</v>
      </c>
    </row>
    <row r="343" spans="1:4">
      <c r="A343" s="4" t="s">
        <v>5</v>
      </c>
      <c r="B343" s="4" t="s">
        <v>2144</v>
      </c>
      <c r="C343" s="5" t="s">
        <v>7</v>
      </c>
      <c r="D343" s="4">
        <v>78.5</v>
      </c>
    </row>
    <row r="344" spans="1:4">
      <c r="A344" s="4" t="s">
        <v>5</v>
      </c>
      <c r="B344" s="4" t="s">
        <v>2145</v>
      </c>
      <c r="C344" s="5" t="s">
        <v>7</v>
      </c>
      <c r="D344" s="4">
        <v>81.75</v>
      </c>
    </row>
    <row r="345" spans="1:4">
      <c r="A345" s="4" t="s">
        <v>5</v>
      </c>
      <c r="B345" s="4" t="s">
        <v>2146</v>
      </c>
      <c r="C345" s="5" t="s">
        <v>7</v>
      </c>
      <c r="D345" s="4">
        <v>81.5</v>
      </c>
    </row>
    <row r="346" spans="1:4">
      <c r="A346" s="4" t="s">
        <v>59</v>
      </c>
      <c r="B346" s="4" t="s">
        <v>2147</v>
      </c>
      <c r="C346" s="5" t="s">
        <v>7</v>
      </c>
      <c r="D346" s="4">
        <v>81.25</v>
      </c>
    </row>
    <row r="347" spans="1:4">
      <c r="A347" s="4" t="s">
        <v>59</v>
      </c>
      <c r="B347" s="4" t="s">
        <v>2148</v>
      </c>
      <c r="C347" s="5" t="s">
        <v>7</v>
      </c>
      <c r="D347" s="4">
        <v>83.5</v>
      </c>
    </row>
    <row r="348" spans="1:4">
      <c r="A348" s="4" t="s">
        <v>5</v>
      </c>
      <c r="B348" s="4" t="s">
        <v>2149</v>
      </c>
      <c r="C348" s="5" t="s">
        <v>7</v>
      </c>
      <c r="D348" s="4">
        <v>82.25</v>
      </c>
    </row>
    <row r="349" spans="1:4">
      <c r="A349" s="4" t="s">
        <v>59</v>
      </c>
      <c r="B349" s="4" t="s">
        <v>2150</v>
      </c>
      <c r="C349" s="5" t="s">
        <v>7</v>
      </c>
      <c r="D349" s="4">
        <v>83</v>
      </c>
    </row>
    <row r="350" spans="1:4">
      <c r="A350" s="4" t="s">
        <v>59</v>
      </c>
      <c r="B350" s="4" t="s">
        <v>2151</v>
      </c>
      <c r="C350" s="5" t="s">
        <v>7</v>
      </c>
      <c r="D350" s="4">
        <v>81.75</v>
      </c>
    </row>
    <row r="351" spans="1:4">
      <c r="A351" s="4" t="s">
        <v>59</v>
      </c>
      <c r="B351" s="4" t="s">
        <v>2152</v>
      </c>
      <c r="C351" s="5" t="s">
        <v>7</v>
      </c>
      <c r="D351" s="4">
        <v>66</v>
      </c>
    </row>
    <row r="352" spans="1:4">
      <c r="A352" s="4" t="s">
        <v>59</v>
      </c>
      <c r="B352" s="4" t="s">
        <v>2153</v>
      </c>
      <c r="C352" s="5" t="s">
        <v>7</v>
      </c>
      <c r="D352" s="4">
        <v>83.5</v>
      </c>
    </row>
    <row r="353" spans="1:4">
      <c r="A353" s="4" t="s">
        <v>59</v>
      </c>
      <c r="B353" s="4" t="s">
        <v>2154</v>
      </c>
      <c r="C353" s="5" t="s">
        <v>7</v>
      </c>
      <c r="D353" s="4">
        <v>83</v>
      </c>
    </row>
    <row r="354" spans="1:4">
      <c r="A354" s="4" t="s">
        <v>59</v>
      </c>
      <c r="B354" s="4" t="s">
        <v>2155</v>
      </c>
      <c r="C354" s="5" t="s">
        <v>7</v>
      </c>
      <c r="D354" s="4">
        <v>77</v>
      </c>
    </row>
    <row r="355" spans="1:4">
      <c r="A355" s="4" t="s">
        <v>59</v>
      </c>
      <c r="B355" s="4" t="s">
        <v>2156</v>
      </c>
      <c r="C355" s="5" t="s">
        <v>7</v>
      </c>
      <c r="D355" s="4">
        <v>77</v>
      </c>
    </row>
    <row r="356" spans="1:4">
      <c r="A356" s="4" t="s">
        <v>59</v>
      </c>
      <c r="B356" s="4" t="s">
        <v>2157</v>
      </c>
      <c r="C356" s="5" t="s">
        <v>7</v>
      </c>
      <c r="D356" s="4">
        <v>77</v>
      </c>
    </row>
    <row r="357" spans="1:4">
      <c r="A357" s="4" t="s">
        <v>59</v>
      </c>
      <c r="B357" s="4" t="s">
        <v>2158</v>
      </c>
      <c r="C357" s="5" t="s">
        <v>7</v>
      </c>
      <c r="D357" s="4">
        <v>85</v>
      </c>
    </row>
    <row r="358" spans="1:4">
      <c r="A358" s="4" t="s">
        <v>71</v>
      </c>
      <c r="B358" s="4" t="s">
        <v>2159</v>
      </c>
      <c r="C358" s="5" t="s">
        <v>7</v>
      </c>
      <c r="D358" s="4">
        <v>82.5</v>
      </c>
    </row>
    <row r="359" spans="1:4">
      <c r="A359" s="4" t="s">
        <v>71</v>
      </c>
      <c r="B359" s="4" t="s">
        <v>2160</v>
      </c>
      <c r="C359" s="5" t="s">
        <v>7</v>
      </c>
      <c r="D359" s="4">
        <v>81</v>
      </c>
    </row>
    <row r="360" spans="1:4">
      <c r="A360" s="4" t="s">
        <v>71</v>
      </c>
      <c r="B360" s="4" t="s">
        <v>2161</v>
      </c>
      <c r="C360" s="5" t="s">
        <v>7</v>
      </c>
      <c r="D360" s="4">
        <v>82</v>
      </c>
    </row>
    <row r="361" spans="1:4">
      <c r="A361" s="4" t="s">
        <v>71</v>
      </c>
      <c r="B361" s="4" t="s">
        <v>2162</v>
      </c>
      <c r="C361" s="5" t="s">
        <v>7</v>
      </c>
      <c r="D361" s="4">
        <v>82.5</v>
      </c>
    </row>
    <row r="362" spans="1:4">
      <c r="A362" s="4" t="s">
        <v>71</v>
      </c>
      <c r="B362" s="4" t="s">
        <v>2163</v>
      </c>
      <c r="C362" s="5" t="s">
        <v>7</v>
      </c>
      <c r="D362" s="4">
        <v>80</v>
      </c>
    </row>
    <row r="363" spans="1:4">
      <c r="A363" s="4" t="s">
        <v>71</v>
      </c>
      <c r="B363" s="4" t="s">
        <v>2164</v>
      </c>
      <c r="C363" s="5" t="s">
        <v>7</v>
      </c>
      <c r="D363" s="4">
        <v>81.5</v>
      </c>
    </row>
    <row r="364" spans="1:4">
      <c r="A364" s="4" t="s">
        <v>71</v>
      </c>
      <c r="B364" s="4" t="s">
        <v>2165</v>
      </c>
      <c r="C364" s="5" t="s">
        <v>7</v>
      </c>
      <c r="D364" s="4">
        <v>81.5</v>
      </c>
    </row>
    <row r="365" spans="1:4">
      <c r="A365" s="4" t="s">
        <v>71</v>
      </c>
      <c r="B365" s="4" t="s">
        <v>2166</v>
      </c>
      <c r="C365" s="5" t="s">
        <v>7</v>
      </c>
      <c r="D365" s="4">
        <v>82</v>
      </c>
    </row>
    <row r="366" spans="1:4">
      <c r="A366" s="4" t="s">
        <v>71</v>
      </c>
      <c r="B366" s="4" t="s">
        <v>2167</v>
      </c>
      <c r="C366" s="5" t="s">
        <v>7</v>
      </c>
      <c r="D366" s="4">
        <v>81.25</v>
      </c>
    </row>
    <row r="367" spans="1:4">
      <c r="A367" s="4" t="s">
        <v>59</v>
      </c>
      <c r="B367" s="4" t="s">
        <v>2168</v>
      </c>
      <c r="C367" s="5" t="s">
        <v>7</v>
      </c>
      <c r="D367" s="4">
        <v>82</v>
      </c>
    </row>
    <row r="368" spans="1:4">
      <c r="A368" s="4" t="s">
        <v>59</v>
      </c>
      <c r="B368" s="4" t="s">
        <v>2169</v>
      </c>
      <c r="C368" s="5" t="s">
        <v>7</v>
      </c>
      <c r="D368" s="4">
        <v>82.5</v>
      </c>
    </row>
    <row r="369" spans="1:4">
      <c r="A369" s="4" t="s">
        <v>401</v>
      </c>
      <c r="B369" s="4" t="s">
        <v>2170</v>
      </c>
      <c r="C369" s="5" t="s">
        <v>7</v>
      </c>
      <c r="D369" s="4">
        <v>82.75</v>
      </c>
    </row>
    <row r="370" spans="1:4">
      <c r="A370" s="4" t="s">
        <v>401</v>
      </c>
      <c r="B370" s="4" t="s">
        <v>2171</v>
      </c>
      <c r="C370" s="5" t="s">
        <v>7</v>
      </c>
      <c r="D370" s="4">
        <v>81</v>
      </c>
    </row>
    <row r="371" spans="1:4">
      <c r="A371" s="4" t="s">
        <v>401</v>
      </c>
      <c r="B371" s="4" t="s">
        <v>2172</v>
      </c>
      <c r="C371" s="5" t="s">
        <v>7</v>
      </c>
      <c r="D371" s="4">
        <v>80.5</v>
      </c>
    </row>
    <row r="372" spans="1:4">
      <c r="A372" s="4" t="s">
        <v>401</v>
      </c>
      <c r="B372" s="4" t="s">
        <v>2173</v>
      </c>
      <c r="C372" s="5" t="s">
        <v>7</v>
      </c>
      <c r="D372" s="4">
        <v>69.5</v>
      </c>
    </row>
    <row r="373" spans="1:4">
      <c r="A373" s="4" t="s">
        <v>10</v>
      </c>
      <c r="B373" s="4" t="s">
        <v>2174</v>
      </c>
      <c r="C373" s="5" t="s">
        <v>7</v>
      </c>
      <c r="D373" s="4">
        <v>84</v>
      </c>
    </row>
    <row r="374" spans="1:4">
      <c r="A374" s="4" t="s">
        <v>401</v>
      </c>
      <c r="B374" s="4" t="s">
        <v>2175</v>
      </c>
      <c r="C374" s="5" t="s">
        <v>7</v>
      </c>
      <c r="D374" s="4">
        <v>82</v>
      </c>
    </row>
    <row r="375" spans="1:4">
      <c r="A375" s="4" t="s">
        <v>401</v>
      </c>
      <c r="B375" s="4" t="s">
        <v>2176</v>
      </c>
      <c r="C375" s="5" t="s">
        <v>7</v>
      </c>
      <c r="D375" s="4">
        <v>83</v>
      </c>
    </row>
    <row r="376" spans="1:4">
      <c r="A376" s="4" t="s">
        <v>401</v>
      </c>
      <c r="B376" s="4" t="s">
        <v>2177</v>
      </c>
      <c r="C376" s="5" t="s">
        <v>7</v>
      </c>
      <c r="D376" s="4">
        <v>84</v>
      </c>
    </row>
    <row r="377" spans="1:4">
      <c r="A377" s="4" t="s">
        <v>401</v>
      </c>
      <c r="B377" s="4" t="s">
        <v>2178</v>
      </c>
      <c r="C377" s="5" t="s">
        <v>7</v>
      </c>
      <c r="D377" s="4">
        <v>85.75</v>
      </c>
    </row>
    <row r="378" spans="1:4">
      <c r="A378" s="4" t="s">
        <v>59</v>
      </c>
      <c r="B378" s="4" t="s">
        <v>2179</v>
      </c>
      <c r="C378" s="5" t="s">
        <v>7</v>
      </c>
      <c r="D378" s="4">
        <v>74.75</v>
      </c>
    </row>
    <row r="379" spans="1:4">
      <c r="A379" s="4" t="s">
        <v>59</v>
      </c>
      <c r="B379" s="4" t="s">
        <v>2180</v>
      </c>
      <c r="C379" s="5" t="s">
        <v>7</v>
      </c>
      <c r="D379" s="4">
        <v>83.25</v>
      </c>
    </row>
    <row r="380" spans="1:4">
      <c r="A380" s="4" t="s">
        <v>59</v>
      </c>
      <c r="B380" s="4" t="s">
        <v>2181</v>
      </c>
      <c r="C380" s="5" t="s">
        <v>7</v>
      </c>
      <c r="D380" s="4">
        <v>84.25</v>
      </c>
    </row>
    <row r="381" spans="1:4">
      <c r="A381" s="2"/>
      <c r="B381" s="2"/>
      <c r="D381" s="2"/>
    </row>
    <row r="382" spans="1:4">
      <c r="A382" s="2"/>
      <c r="B382" s="2"/>
      <c r="D382" s="2"/>
    </row>
    <row r="383" spans="1:4">
      <c r="A383" s="2"/>
      <c r="B383" s="2"/>
      <c r="D383" s="2"/>
    </row>
    <row r="384" spans="1:4">
      <c r="A384" s="2"/>
      <c r="B384" s="2"/>
      <c r="D384" s="2"/>
    </row>
    <row r="385" spans="1:4">
      <c r="A385" s="2"/>
      <c r="B385" s="2"/>
      <c r="D385" s="2"/>
    </row>
    <row r="386" spans="1:4">
      <c r="A386" s="2"/>
      <c r="B386" s="2"/>
      <c r="D386" s="2"/>
    </row>
    <row r="387" spans="1:4">
      <c r="A387" s="2"/>
      <c r="B387" s="2"/>
      <c r="D387" s="2"/>
    </row>
    <row r="388" spans="1:4">
      <c r="A388" s="2"/>
      <c r="B388" s="2"/>
      <c r="D388" s="2"/>
    </row>
    <row r="389" spans="1:4">
      <c r="A389" s="2"/>
      <c r="B389" s="2"/>
      <c r="D389" s="2"/>
    </row>
    <row r="390" spans="1:4">
      <c r="A390" s="2"/>
      <c r="B390" s="2"/>
      <c r="D390" s="2"/>
    </row>
    <row r="391" spans="1:4">
      <c r="A391" s="2"/>
      <c r="B391" s="2"/>
      <c r="D391" s="2"/>
    </row>
    <row r="392" spans="1:4">
      <c r="A392" s="2"/>
      <c r="B392" s="2"/>
      <c r="D392" s="2"/>
    </row>
    <row r="393" spans="1:4">
      <c r="A393" s="2"/>
      <c r="B393" s="2"/>
      <c r="D393" s="2"/>
    </row>
    <row r="394" spans="1:4">
      <c r="A394" s="2"/>
      <c r="B394" s="2"/>
      <c r="D394" s="2"/>
    </row>
    <row r="395" spans="1:4">
      <c r="A395" s="2"/>
      <c r="B395" s="2"/>
      <c r="D395" s="2"/>
    </row>
    <row r="396" spans="1:4">
      <c r="A396" s="2"/>
      <c r="B396" s="2"/>
      <c r="D396" s="2"/>
    </row>
    <row r="397" spans="1:4">
      <c r="A397" s="2"/>
      <c r="B397" s="2"/>
      <c r="D397" s="2"/>
    </row>
    <row r="398" spans="1:4">
      <c r="A398" s="2"/>
      <c r="B398" s="2"/>
      <c r="D398" s="2"/>
    </row>
    <row r="399" spans="1:4">
      <c r="A399" s="2"/>
      <c r="B399" s="2"/>
      <c r="D399" s="2"/>
    </row>
    <row r="400" spans="1:4">
      <c r="A400" s="2"/>
      <c r="B400" s="2"/>
      <c r="D400" s="2"/>
    </row>
    <row r="401" spans="1:4">
      <c r="A401" s="2"/>
      <c r="B401" s="2"/>
      <c r="D401" s="2"/>
    </row>
    <row r="402" spans="1:4">
      <c r="A402" s="2"/>
      <c r="B402" s="2"/>
      <c r="D402" s="2"/>
    </row>
    <row r="403" spans="1:4">
      <c r="A403" s="2"/>
      <c r="B403" s="2"/>
      <c r="D403" s="2"/>
    </row>
    <row r="404" spans="1:4">
      <c r="A404" s="2"/>
      <c r="B404" s="2"/>
      <c r="D404" s="2"/>
    </row>
    <row r="405" spans="1:4">
      <c r="A405" s="2"/>
      <c r="B405" s="2"/>
      <c r="D405" s="2"/>
    </row>
    <row r="406" spans="1:4">
      <c r="A406" s="2"/>
      <c r="B406" s="2"/>
      <c r="D406" s="2"/>
    </row>
    <row r="407" spans="1:4">
      <c r="A407" s="2"/>
      <c r="B407" s="2"/>
      <c r="D407" s="2"/>
    </row>
    <row r="408" spans="1:4">
      <c r="A408" s="2"/>
      <c r="B408" s="2"/>
      <c r="D408" s="2"/>
    </row>
    <row r="409" spans="1:4">
      <c r="A409" s="2"/>
      <c r="B409" s="2"/>
      <c r="D409" s="2"/>
    </row>
    <row r="410" spans="1:4">
      <c r="A410" s="2"/>
      <c r="B410" s="2"/>
      <c r="D410" s="2"/>
    </row>
    <row r="411" spans="1:4">
      <c r="A411" s="2"/>
      <c r="B411" s="2"/>
      <c r="D411" s="2"/>
    </row>
    <row r="412" spans="1:4">
      <c r="A412" s="2"/>
      <c r="B412" s="2"/>
      <c r="D412" s="2"/>
    </row>
    <row r="413" spans="1:4">
      <c r="A413" s="2"/>
      <c r="B413" s="2"/>
      <c r="D413" s="2"/>
    </row>
    <row r="414" spans="1:4">
      <c r="A414" s="2"/>
      <c r="B414" s="2"/>
      <c r="D414" s="2"/>
    </row>
    <row r="415" spans="1:4">
      <c r="A415" s="2"/>
      <c r="B415" s="2"/>
      <c r="D415" s="2"/>
    </row>
    <row r="416" spans="1:4">
      <c r="A416" s="2"/>
      <c r="B416" s="2"/>
      <c r="D416" s="2"/>
    </row>
    <row r="417" spans="1:4">
      <c r="A417" s="2"/>
      <c r="B417" s="2"/>
      <c r="D417" s="2"/>
    </row>
    <row r="418" spans="1:4">
      <c r="A418" s="2"/>
      <c r="B418" s="2"/>
      <c r="D418" s="2"/>
    </row>
    <row r="419" spans="1:4">
      <c r="A419" s="2"/>
      <c r="B419" s="2"/>
      <c r="D419" s="2"/>
    </row>
    <row r="420" spans="1:4">
      <c r="A420" s="2"/>
      <c r="B420" s="2"/>
      <c r="D420" s="2"/>
    </row>
    <row r="421" spans="1:4">
      <c r="A421" s="2"/>
      <c r="B421" s="2"/>
      <c r="D421" s="2"/>
    </row>
    <row r="422" spans="1:4">
      <c r="A422" s="2"/>
      <c r="B422" s="2"/>
      <c r="D422" s="2"/>
    </row>
    <row r="423" spans="1:4">
      <c r="A423" s="2"/>
      <c r="B423" s="2"/>
      <c r="D423" s="2"/>
    </row>
    <row r="424" spans="1:4">
      <c r="A424" s="2"/>
      <c r="B424" s="2"/>
      <c r="D424" s="2"/>
    </row>
    <row r="425" spans="1:4">
      <c r="A425" s="2"/>
      <c r="B425" s="2"/>
      <c r="D425" s="2"/>
    </row>
    <row r="426" spans="1:4">
      <c r="A426" s="2"/>
      <c r="B426" s="2"/>
      <c r="D426" s="2"/>
    </row>
    <row r="427" spans="1:4">
      <c r="A427" s="2"/>
      <c r="B427" s="2"/>
      <c r="D427" s="2"/>
    </row>
    <row r="428" spans="1:4">
      <c r="A428" s="2"/>
      <c r="B428" s="2"/>
      <c r="D428" s="2"/>
    </row>
    <row r="429" spans="1:4">
      <c r="A429" s="2"/>
      <c r="B429" s="2"/>
      <c r="D429" s="2"/>
    </row>
    <row r="430" spans="1:4">
      <c r="A430" s="2"/>
      <c r="B430" s="2"/>
      <c r="D430" s="2"/>
    </row>
    <row r="431" spans="1:4">
      <c r="A431" s="2"/>
      <c r="B431" s="2"/>
      <c r="D431" s="2"/>
    </row>
    <row r="432" spans="1:4">
      <c r="A432" s="2"/>
      <c r="B432" s="2"/>
      <c r="D432" s="2"/>
    </row>
    <row r="433" spans="1:4">
      <c r="A433" s="2"/>
      <c r="B433" s="2"/>
      <c r="D433" s="2"/>
    </row>
    <row r="434" spans="1:4">
      <c r="A434" s="2"/>
      <c r="B434" s="2"/>
      <c r="D434" s="2"/>
    </row>
    <row r="435" spans="1:4">
      <c r="A435" s="2"/>
      <c r="B435" s="2"/>
      <c r="D435" s="2"/>
    </row>
    <row r="436" spans="1:4">
      <c r="A436" s="2"/>
      <c r="B436" s="2"/>
      <c r="D436" s="2"/>
    </row>
    <row r="437" spans="1:4">
      <c r="A437" s="2"/>
      <c r="B437" s="2"/>
      <c r="D437" s="2"/>
    </row>
    <row r="438" spans="1:4">
      <c r="A438" s="2"/>
      <c r="B438" s="2"/>
      <c r="D438" s="2"/>
    </row>
    <row r="439" spans="1:4">
      <c r="A439" s="2"/>
      <c r="B439" s="2"/>
      <c r="D439" s="2"/>
    </row>
    <row r="440" spans="1:4">
      <c r="A440" s="2"/>
      <c r="B440" s="2"/>
      <c r="D440" s="2"/>
    </row>
    <row r="441" spans="1:4">
      <c r="A441" s="2"/>
      <c r="B441" s="2"/>
      <c r="D441" s="2"/>
    </row>
    <row r="442" spans="1:4">
      <c r="A442" s="2"/>
      <c r="B442" s="2"/>
      <c r="D442" s="2"/>
    </row>
    <row r="443" spans="1:4">
      <c r="A443" s="2"/>
      <c r="B443" s="2"/>
      <c r="D443" s="2"/>
    </row>
    <row r="444" spans="1:4">
      <c r="A444" s="2"/>
      <c r="B444" s="2"/>
      <c r="D444" s="2"/>
    </row>
    <row r="445" spans="1:4">
      <c r="A445" s="2"/>
      <c r="B445" s="2"/>
      <c r="D445" s="2"/>
    </row>
    <row r="446" spans="1:4">
      <c r="A446" s="2"/>
      <c r="B446" s="2"/>
      <c r="D446" s="2"/>
    </row>
    <row r="447" spans="1:4">
      <c r="A447" s="2"/>
      <c r="B447" s="2"/>
      <c r="D447" s="2"/>
    </row>
    <row r="448" spans="1:4">
      <c r="A448" s="2"/>
      <c r="B448" s="2"/>
      <c r="D448" s="2"/>
    </row>
    <row r="449" spans="1:4">
      <c r="A449" s="2"/>
      <c r="B449" s="2"/>
      <c r="D449" s="2"/>
    </row>
    <row r="450" spans="1:4">
      <c r="A450" s="2"/>
      <c r="B450" s="2"/>
      <c r="D450" s="2"/>
    </row>
    <row r="451" spans="1:4">
      <c r="A451" s="2"/>
      <c r="B451" s="2"/>
      <c r="D451" s="2"/>
    </row>
    <row r="452" spans="1:4">
      <c r="A452" s="2"/>
      <c r="B452" s="2"/>
      <c r="D452" s="2"/>
    </row>
    <row r="453" spans="1:4">
      <c r="A453" s="2"/>
      <c r="B453" s="2"/>
      <c r="D453" s="2"/>
    </row>
    <row r="454" spans="1:4">
      <c r="A454" s="2"/>
      <c r="B454" s="2"/>
      <c r="D454" s="2"/>
    </row>
    <row r="455" spans="1:4">
      <c r="A455" s="2"/>
      <c r="B455" s="2"/>
      <c r="D455" s="2"/>
    </row>
    <row r="456" spans="1:4">
      <c r="A456" s="2"/>
      <c r="B456" s="2"/>
      <c r="D456" s="2"/>
    </row>
    <row r="457" spans="1:4">
      <c r="A457" s="2"/>
      <c r="B457" s="2"/>
      <c r="D457" s="2"/>
    </row>
    <row r="458" spans="1:4">
      <c r="A458" s="2"/>
      <c r="B458" s="2"/>
      <c r="D458" s="2"/>
    </row>
    <row r="459" spans="1:4">
      <c r="A459" s="2"/>
      <c r="B459" s="2"/>
      <c r="D459" s="2"/>
    </row>
    <row r="460" spans="1:4">
      <c r="A460" s="2"/>
      <c r="B460" s="2"/>
      <c r="D460" s="2"/>
    </row>
    <row r="461" spans="1:4">
      <c r="A461" s="2"/>
      <c r="B461" s="2"/>
      <c r="D461" s="2"/>
    </row>
    <row r="462" spans="1:4">
      <c r="A462" s="2"/>
      <c r="B462" s="2"/>
      <c r="D462" s="2"/>
    </row>
    <row r="463" spans="1:4">
      <c r="A463" s="2"/>
      <c r="B463" s="2"/>
      <c r="D463" s="2"/>
    </row>
    <row r="464" spans="1:4">
      <c r="A464" s="2"/>
      <c r="B464" s="2"/>
      <c r="D464" s="2"/>
    </row>
    <row r="465" spans="1:4">
      <c r="A465" s="2"/>
      <c r="B465" s="2"/>
      <c r="D465" s="2"/>
    </row>
    <row r="466" spans="1:4">
      <c r="A466" s="2"/>
      <c r="B466" s="2"/>
      <c r="D466" s="2"/>
    </row>
    <row r="467" spans="1:4">
      <c r="A467" s="2"/>
      <c r="B467" s="2"/>
      <c r="D467" s="2"/>
    </row>
    <row r="468" spans="1:4">
      <c r="A468" s="2"/>
      <c r="B468" s="2"/>
      <c r="D468" s="2"/>
    </row>
    <row r="469" spans="1:4">
      <c r="A469" s="2"/>
      <c r="B469" s="2"/>
      <c r="D469" s="2"/>
    </row>
    <row r="470" spans="1:4">
      <c r="A470" s="2"/>
      <c r="B470" s="2"/>
      <c r="D470" s="2"/>
    </row>
    <row r="471" spans="1:4">
      <c r="A471" s="2"/>
      <c r="B471" s="2"/>
      <c r="D471" s="2"/>
    </row>
    <row r="472" spans="1:4">
      <c r="A472" s="2"/>
      <c r="B472" s="2"/>
      <c r="D472" s="2"/>
    </row>
    <row r="473" spans="1:4">
      <c r="A473" s="2"/>
      <c r="B473" s="2"/>
      <c r="D473" s="2"/>
    </row>
    <row r="474" spans="1:4">
      <c r="A474" s="2"/>
      <c r="B474" s="2"/>
      <c r="D474" s="2"/>
    </row>
    <row r="475" spans="1:4">
      <c r="A475" s="2"/>
      <c r="B475" s="2"/>
      <c r="D475" s="2"/>
    </row>
    <row r="476" spans="1:4">
      <c r="A476" s="2"/>
      <c r="B476" s="2"/>
      <c r="D476" s="2"/>
    </row>
    <row r="477" spans="1:4">
      <c r="A477" s="2"/>
      <c r="B477" s="2"/>
      <c r="D477" s="2"/>
    </row>
    <row r="478" spans="1:4">
      <c r="A478" s="2"/>
      <c r="B478" s="2"/>
      <c r="D478" s="2"/>
    </row>
    <row r="479" spans="1:4">
      <c r="A479" s="2"/>
      <c r="B479" s="2"/>
      <c r="D479" s="2"/>
    </row>
    <row r="480" spans="1:4">
      <c r="A480" s="2"/>
      <c r="B480" s="2"/>
      <c r="D480" s="2"/>
    </row>
    <row r="481" spans="1:4">
      <c r="A481" s="2"/>
      <c r="B481" s="2"/>
      <c r="D481" s="2"/>
    </row>
    <row r="482" spans="1:4">
      <c r="A482" s="2"/>
      <c r="B482" s="2"/>
      <c r="D482" s="2"/>
    </row>
    <row r="483" spans="1:4">
      <c r="A483" s="2"/>
      <c r="B483" s="2"/>
      <c r="D483" s="2"/>
    </row>
    <row r="484" spans="1:4">
      <c r="A484" s="2"/>
      <c r="B484" s="2"/>
      <c r="D484" s="2"/>
    </row>
    <row r="485" spans="1:4">
      <c r="A485" s="2"/>
      <c r="B485" s="2"/>
      <c r="D485" s="2"/>
    </row>
    <row r="486" spans="1:4">
      <c r="A486" s="2"/>
      <c r="B486" s="2"/>
      <c r="D486" s="2"/>
    </row>
    <row r="487" spans="1:4">
      <c r="A487" s="2"/>
      <c r="B487" s="2"/>
      <c r="D487" s="2"/>
    </row>
    <row r="488" spans="1:4">
      <c r="A488" s="2"/>
      <c r="B488" s="2"/>
      <c r="D488" s="2"/>
    </row>
    <row r="489" spans="1:4">
      <c r="A489" s="2"/>
      <c r="B489" s="2"/>
      <c r="D489" s="2"/>
    </row>
    <row r="490" spans="1:4">
      <c r="A490" s="2"/>
      <c r="B490" s="2"/>
      <c r="D490" s="2"/>
    </row>
    <row r="491" spans="1:4">
      <c r="A491" s="2"/>
      <c r="B491" s="2"/>
      <c r="D491" s="2"/>
    </row>
    <row r="492" spans="1:4">
      <c r="A492" s="2"/>
      <c r="B492" s="2"/>
      <c r="D492" s="2"/>
    </row>
    <row r="493" spans="1:4">
      <c r="A493" s="2"/>
      <c r="B493" s="2"/>
      <c r="D493" s="2"/>
    </row>
    <row r="494" spans="1:4">
      <c r="A494" s="2"/>
      <c r="B494" s="2"/>
      <c r="D494" s="2"/>
    </row>
    <row r="495" spans="1:4">
      <c r="A495" s="2"/>
      <c r="B495" s="2"/>
      <c r="D495" s="2"/>
    </row>
    <row r="496" spans="1:4">
      <c r="A496" s="2"/>
      <c r="B496" s="2"/>
      <c r="D496" s="2"/>
    </row>
    <row r="497" spans="1:4">
      <c r="A497" s="2"/>
      <c r="B497" s="2"/>
      <c r="D497" s="2"/>
    </row>
    <row r="498" spans="1:4">
      <c r="A498" s="2"/>
      <c r="B498" s="2"/>
      <c r="D498" s="2"/>
    </row>
    <row r="499" spans="1:4">
      <c r="A499" s="2"/>
      <c r="B499" s="2"/>
      <c r="D499" s="2"/>
    </row>
    <row r="500" spans="1:4">
      <c r="A500" s="2"/>
      <c r="B500" s="2"/>
      <c r="D500" s="2"/>
    </row>
    <row r="501" spans="1:4">
      <c r="A501" s="2"/>
      <c r="B501" s="2"/>
      <c r="D501" s="2"/>
    </row>
    <row r="502" spans="1:4">
      <c r="A502" s="2"/>
      <c r="B502" s="2"/>
      <c r="D502" s="2"/>
    </row>
    <row r="503" spans="1:4">
      <c r="A503" s="2"/>
      <c r="B503" s="2"/>
      <c r="D503" s="2"/>
    </row>
    <row r="504" spans="1:4">
      <c r="A504" s="2"/>
      <c r="B504" s="2"/>
      <c r="D504" s="2"/>
    </row>
    <row r="505" spans="1:4">
      <c r="A505" s="2"/>
      <c r="B505" s="2"/>
      <c r="D505" s="2"/>
    </row>
    <row r="506" spans="1:4">
      <c r="A506" s="2"/>
      <c r="B506" s="2"/>
      <c r="D506" s="2"/>
    </row>
    <row r="507" spans="1:4">
      <c r="A507" s="2"/>
      <c r="B507" s="2"/>
      <c r="D507" s="2"/>
    </row>
    <row r="508" spans="1:4">
      <c r="A508" s="2"/>
      <c r="B508" s="2"/>
      <c r="D508" s="2"/>
    </row>
    <row r="509" spans="1:4">
      <c r="A509" s="2"/>
      <c r="B509" s="2"/>
      <c r="D509" s="2"/>
    </row>
    <row r="510" spans="1:4">
      <c r="A510" s="2"/>
      <c r="B510" s="2"/>
      <c r="D510" s="2"/>
    </row>
    <row r="511" spans="1:4">
      <c r="A511" s="2"/>
      <c r="B511" s="2"/>
      <c r="D511" s="2"/>
    </row>
    <row r="512" spans="1:4">
      <c r="A512" s="2"/>
      <c r="B512" s="2"/>
      <c r="D512" s="2"/>
    </row>
    <row r="513" spans="1:4">
      <c r="A513" s="2"/>
      <c r="B513" s="2"/>
      <c r="D513" s="2"/>
    </row>
    <row r="514" spans="1:4">
      <c r="A514" s="2"/>
      <c r="B514" s="2"/>
      <c r="D514" s="2"/>
    </row>
    <row r="515" spans="1:4">
      <c r="A515" s="2"/>
      <c r="B515" s="2"/>
      <c r="D515" s="2"/>
    </row>
    <row r="516" spans="1:4">
      <c r="A516" s="2"/>
      <c r="B516" s="2"/>
      <c r="D516" s="2"/>
    </row>
    <row r="517" spans="1:4">
      <c r="A517" s="2"/>
      <c r="B517" s="2"/>
      <c r="D517" s="2"/>
    </row>
    <row r="518" spans="1:4">
      <c r="A518" s="2"/>
      <c r="B518" s="2"/>
      <c r="D518" s="2"/>
    </row>
    <row r="519" spans="1:4">
      <c r="A519" s="2"/>
      <c r="B519" s="2"/>
      <c r="D519" s="2"/>
    </row>
    <row r="520" spans="1:4">
      <c r="A520" s="2"/>
      <c r="B520" s="2"/>
      <c r="D520" s="2"/>
    </row>
    <row r="521" spans="1:4">
      <c r="A521" s="2"/>
      <c r="B521" s="2"/>
      <c r="D521" s="2"/>
    </row>
    <row r="522" spans="1:4">
      <c r="A522" s="2"/>
      <c r="B522" s="2"/>
      <c r="D522" s="2"/>
    </row>
    <row r="523" spans="1:4">
      <c r="A523" s="2"/>
      <c r="B523" s="2"/>
      <c r="D523" s="2"/>
    </row>
    <row r="524" spans="1:4">
      <c r="A524" s="2"/>
      <c r="B524" s="2"/>
      <c r="D524" s="2"/>
    </row>
    <row r="525" spans="1:4">
      <c r="A525" s="2"/>
      <c r="B525" s="2"/>
      <c r="D525" s="2"/>
    </row>
    <row r="526" spans="1:4">
      <c r="A526" s="2"/>
      <c r="B526" s="2"/>
      <c r="D526" s="2"/>
    </row>
    <row r="527" spans="1:4">
      <c r="A527" s="2"/>
      <c r="B527" s="2"/>
      <c r="D527" s="2"/>
    </row>
    <row r="528" spans="1:4">
      <c r="A528" s="2"/>
      <c r="B528" s="2"/>
      <c r="D528" s="2"/>
    </row>
    <row r="529" spans="1:4">
      <c r="A529" s="2"/>
      <c r="B529" s="2"/>
      <c r="D529" s="2"/>
    </row>
    <row r="530" spans="1:4">
      <c r="A530" s="2"/>
      <c r="B530" s="2"/>
      <c r="D530" s="2"/>
    </row>
    <row r="531" spans="1:4">
      <c r="A531" s="2"/>
      <c r="B531" s="2"/>
      <c r="D531" s="2"/>
    </row>
    <row r="532" spans="1:4">
      <c r="A532" s="2"/>
      <c r="B532" s="2"/>
      <c r="D532" s="2"/>
    </row>
    <row r="533" spans="1:4">
      <c r="A533" s="2"/>
      <c r="B533" s="2"/>
      <c r="D533" s="2"/>
    </row>
    <row r="534" spans="1:4">
      <c r="A534" s="2"/>
      <c r="B534" s="2"/>
      <c r="D534" s="2"/>
    </row>
    <row r="535" spans="1:4">
      <c r="A535" s="2"/>
      <c r="B535" s="2"/>
      <c r="D535" s="2"/>
    </row>
    <row r="536" spans="1:4">
      <c r="A536" s="2"/>
      <c r="B536" s="2"/>
      <c r="D536" s="2"/>
    </row>
    <row r="537" spans="1:4">
      <c r="A537" s="2"/>
      <c r="B537" s="2"/>
      <c r="D537" s="2"/>
    </row>
    <row r="538" spans="1:4">
      <c r="A538" s="2"/>
      <c r="B538" s="2"/>
      <c r="D538" s="2"/>
    </row>
    <row r="539" spans="1:4">
      <c r="A539" s="2"/>
      <c r="B539" s="2"/>
      <c r="D539" s="2"/>
    </row>
    <row r="540" spans="1:4">
      <c r="A540" s="2"/>
      <c r="B540" s="2"/>
      <c r="D540" s="2"/>
    </row>
    <row r="541" spans="1:4">
      <c r="A541" s="2"/>
      <c r="B541" s="2"/>
      <c r="D541" s="2"/>
    </row>
    <row r="542" spans="1:4">
      <c r="A542" s="2"/>
      <c r="B542" s="2"/>
      <c r="D542" s="2"/>
    </row>
    <row r="543" spans="1:4">
      <c r="A543" s="2"/>
      <c r="B543" s="2"/>
      <c r="D543" s="2"/>
    </row>
    <row r="544" spans="1:4">
      <c r="A544" s="2"/>
      <c r="B544" s="2"/>
      <c r="D544" s="2"/>
    </row>
    <row r="545" spans="1:4">
      <c r="A545" s="2"/>
      <c r="B545" s="2"/>
      <c r="D545" s="2"/>
    </row>
    <row r="546" spans="1:4">
      <c r="A546" s="2"/>
      <c r="B546" s="2"/>
      <c r="D546" s="2"/>
    </row>
    <row r="547" spans="1:4">
      <c r="A547" s="2"/>
      <c r="B547" s="2"/>
      <c r="D547" s="2"/>
    </row>
    <row r="548" spans="1:4">
      <c r="A548" s="2"/>
      <c r="B548" s="2"/>
      <c r="D548" s="2"/>
    </row>
    <row r="549" spans="1:4">
      <c r="A549" s="2"/>
      <c r="B549" s="2"/>
      <c r="D549" s="2"/>
    </row>
    <row r="550" spans="1:4">
      <c r="A550" s="2"/>
      <c r="B550" s="2"/>
      <c r="D550" s="2"/>
    </row>
    <row r="551" spans="1:4">
      <c r="A551" s="2"/>
      <c r="B551" s="2"/>
      <c r="D551" s="2"/>
    </row>
    <row r="552" spans="1:4">
      <c r="A552" s="2"/>
      <c r="B552" s="2"/>
      <c r="D552" s="2"/>
    </row>
    <row r="553" spans="1:4">
      <c r="A553" s="2"/>
      <c r="B553" s="2"/>
      <c r="D553" s="2"/>
    </row>
    <row r="554" spans="1:4">
      <c r="A554" s="2"/>
      <c r="B554" s="2"/>
      <c r="D554" s="2"/>
    </row>
    <row r="555" spans="1:4">
      <c r="A555" s="2"/>
      <c r="B555" s="2"/>
      <c r="D555" s="2"/>
    </row>
    <row r="556" spans="1:4">
      <c r="A556" s="2"/>
      <c r="B556" s="2"/>
      <c r="D556" s="2"/>
    </row>
    <row r="557" spans="1:4">
      <c r="A557" s="2"/>
      <c r="B557" s="2"/>
      <c r="D557" s="2"/>
    </row>
    <row r="558" spans="1:4">
      <c r="A558" s="2"/>
      <c r="B558" s="2"/>
      <c r="D558" s="2"/>
    </row>
    <row r="559" spans="1:4">
      <c r="A559" s="2"/>
      <c r="B559" s="2"/>
      <c r="D559" s="2"/>
    </row>
    <row r="560" spans="1:4">
      <c r="A560" s="2"/>
      <c r="B560" s="2"/>
      <c r="D560" s="2"/>
    </row>
    <row r="561" spans="1:4">
      <c r="A561" s="2"/>
      <c r="B561" s="2"/>
      <c r="D561" s="2"/>
    </row>
    <row r="562" spans="1:4">
      <c r="A562" s="2"/>
      <c r="B562" s="2"/>
      <c r="D562" s="2"/>
    </row>
    <row r="563" spans="1:4">
      <c r="A563" s="2"/>
      <c r="B563" s="2"/>
      <c r="D563" s="2"/>
    </row>
    <row r="564" spans="1:4">
      <c r="A564" s="2"/>
      <c r="B564" s="2"/>
      <c r="D564" s="2"/>
    </row>
    <row r="565" spans="1:4">
      <c r="A565" s="2"/>
      <c r="B565" s="2"/>
      <c r="D565" s="2"/>
    </row>
    <row r="566" spans="1:4">
      <c r="A566" s="2"/>
      <c r="B566" s="2"/>
      <c r="D566" s="2"/>
    </row>
    <row r="567" spans="1:4">
      <c r="A567" s="2"/>
      <c r="B567" s="2"/>
      <c r="D567" s="2"/>
    </row>
    <row r="568" spans="1:4">
      <c r="A568" s="2"/>
      <c r="B568" s="2"/>
      <c r="D568" s="2"/>
    </row>
    <row r="569" spans="1:4">
      <c r="A569" s="2"/>
      <c r="B569" s="2"/>
      <c r="D569" s="2"/>
    </row>
    <row r="570" spans="1:4">
      <c r="A570" s="2"/>
      <c r="B570" s="2"/>
      <c r="D570" s="2"/>
    </row>
    <row r="571" spans="1:4">
      <c r="A571" s="2"/>
      <c r="B571" s="2"/>
      <c r="D571" s="2"/>
    </row>
    <row r="572" spans="1:4">
      <c r="A572" s="2"/>
      <c r="B572" s="2"/>
      <c r="D572" s="2"/>
    </row>
    <row r="573" spans="1:4">
      <c r="A573" s="2"/>
      <c r="B573" s="2"/>
      <c r="D573" s="2"/>
    </row>
    <row r="574" spans="1:4">
      <c r="A574" s="2"/>
      <c r="B574" s="2"/>
      <c r="D574" s="2"/>
    </row>
    <row r="575" spans="1:4">
      <c r="A575" s="2"/>
      <c r="B575" s="2"/>
      <c r="D575" s="2"/>
    </row>
    <row r="576" spans="1:4">
      <c r="A576" s="2"/>
      <c r="B576" s="2"/>
      <c r="D576" s="2"/>
    </row>
    <row r="577" spans="1:4">
      <c r="A577" s="2"/>
      <c r="B577" s="2"/>
      <c r="D577" s="2"/>
    </row>
    <row r="578" spans="1:4">
      <c r="A578" s="2"/>
      <c r="B578" s="2"/>
      <c r="D578" s="2"/>
    </row>
    <row r="579" spans="1:4">
      <c r="A579" s="2"/>
      <c r="B579" s="2"/>
      <c r="D579" s="2"/>
    </row>
    <row r="580" spans="1:4">
      <c r="A580" s="2"/>
      <c r="B580" s="2"/>
      <c r="D580" s="2"/>
    </row>
    <row r="581" spans="1:4">
      <c r="A581" s="2"/>
      <c r="B581" s="2"/>
      <c r="D581" s="2"/>
    </row>
    <row r="582" spans="1:4">
      <c r="A582" s="2"/>
      <c r="B582" s="2"/>
      <c r="D582" s="2"/>
    </row>
    <row r="583" spans="1:4">
      <c r="A583" s="2"/>
      <c r="B583" s="2"/>
      <c r="D583" s="2"/>
    </row>
    <row r="584" spans="1:4">
      <c r="A584" s="2"/>
      <c r="B584" s="2"/>
      <c r="D584" s="2"/>
    </row>
    <row r="585" spans="1:4">
      <c r="A585" s="2"/>
      <c r="B585" s="2"/>
      <c r="D585" s="2"/>
    </row>
    <row r="586" spans="1:4">
      <c r="A586" s="2"/>
      <c r="B586" s="2"/>
      <c r="D586" s="2"/>
    </row>
    <row r="587" spans="1:4">
      <c r="A587" s="2"/>
      <c r="B587" s="2"/>
      <c r="D587" s="2"/>
    </row>
    <row r="588" spans="1:4">
      <c r="A588" s="2"/>
      <c r="B588" s="2"/>
      <c r="D588" s="2"/>
    </row>
    <row r="589" spans="1:4">
      <c r="A589" s="2"/>
      <c r="B589" s="2"/>
      <c r="D589" s="2"/>
    </row>
    <row r="590" spans="1:4">
      <c r="A590" s="2"/>
      <c r="B590" s="2"/>
      <c r="D590" s="2"/>
    </row>
    <row r="591" spans="1:4">
      <c r="A591" s="2"/>
      <c r="B591" s="2"/>
      <c r="D591" s="2"/>
    </row>
    <row r="592" spans="1:4">
      <c r="A592" s="2"/>
      <c r="B592" s="2"/>
      <c r="D592" s="2"/>
    </row>
    <row r="593" spans="1:4">
      <c r="A593" s="2"/>
      <c r="B593" s="2"/>
      <c r="D593" s="2"/>
    </row>
    <row r="594" spans="1:4">
      <c r="A594" s="2"/>
      <c r="B594" s="2"/>
      <c r="D594" s="2"/>
    </row>
    <row r="595" spans="1:4">
      <c r="A595" s="2"/>
      <c r="B595" s="2"/>
      <c r="D595" s="2"/>
    </row>
    <row r="596" spans="1:4">
      <c r="A596" s="2"/>
      <c r="B596" s="2"/>
      <c r="D596" s="2"/>
    </row>
    <row r="597" spans="1:4">
      <c r="A597" s="2"/>
      <c r="B597" s="2"/>
      <c r="D597" s="2"/>
    </row>
    <row r="598" spans="1:4">
      <c r="A598" s="2"/>
      <c r="B598" s="2"/>
      <c r="D598" s="2"/>
    </row>
    <row r="599" spans="1:4">
      <c r="A599" s="2"/>
      <c r="B599" s="2"/>
      <c r="D599" s="2"/>
    </row>
    <row r="600" spans="1:4">
      <c r="A600" s="2"/>
      <c r="B600" s="2"/>
      <c r="D600" s="2"/>
    </row>
    <row r="601" spans="1:4">
      <c r="A601" s="2"/>
      <c r="B601" s="2"/>
      <c r="D601" s="2"/>
    </row>
    <row r="602" spans="1:4">
      <c r="A602" s="2"/>
      <c r="B602" s="2"/>
      <c r="D602" s="2"/>
    </row>
    <row r="603" spans="1:4">
      <c r="A603" s="2"/>
      <c r="B603" s="2"/>
      <c r="D603" s="2"/>
    </row>
    <row r="604" spans="1:4">
      <c r="A604" s="2"/>
      <c r="B604" s="2"/>
      <c r="D604" s="2"/>
    </row>
    <row r="605" spans="1:4">
      <c r="A605" s="2"/>
      <c r="B605" s="2"/>
      <c r="D605" s="2"/>
    </row>
    <row r="606" spans="1:4">
      <c r="A606" s="2"/>
      <c r="B606" s="2"/>
      <c r="D606" s="2"/>
    </row>
    <row r="607" spans="1:4">
      <c r="A607" s="2"/>
      <c r="B607" s="2"/>
      <c r="D607" s="2"/>
    </row>
    <row r="608" spans="1:4">
      <c r="A608" s="2"/>
      <c r="B608" s="2"/>
      <c r="D608" s="2"/>
    </row>
    <row r="609" spans="1:4">
      <c r="A609" s="2"/>
      <c r="B609" s="2"/>
      <c r="D609" s="2"/>
    </row>
    <row r="610" spans="1:4">
      <c r="A610" s="2"/>
      <c r="B610" s="2"/>
      <c r="D610" s="2"/>
    </row>
    <row r="611" spans="1:4">
      <c r="A611" s="2"/>
      <c r="B611" s="2"/>
      <c r="D611" s="2"/>
    </row>
    <row r="612" spans="1:4">
      <c r="A612" s="2"/>
      <c r="B612" s="2"/>
      <c r="D612" s="2"/>
    </row>
    <row r="613" spans="1:4">
      <c r="A613" s="2"/>
      <c r="B613" s="2"/>
      <c r="D613" s="2"/>
    </row>
    <row r="614" spans="1:4">
      <c r="A614" s="2"/>
      <c r="B614" s="2"/>
      <c r="D614" s="2"/>
    </row>
    <row r="615" spans="1:4">
      <c r="A615" s="2"/>
      <c r="B615" s="2"/>
      <c r="D615" s="2"/>
    </row>
    <row r="616" spans="1:4">
      <c r="A616" s="2"/>
      <c r="B616" s="2"/>
      <c r="D616" s="2"/>
    </row>
    <row r="617" spans="1:4">
      <c r="A617" s="2"/>
      <c r="B617" s="2"/>
      <c r="D617" s="2"/>
    </row>
    <row r="618" spans="1:4">
      <c r="A618" s="2"/>
      <c r="B618" s="2"/>
      <c r="D618" s="2"/>
    </row>
    <row r="619" spans="1:4">
      <c r="A619" s="2"/>
      <c r="B619" s="2"/>
      <c r="D619" s="2"/>
    </row>
    <row r="620" spans="1:4">
      <c r="A620" s="2"/>
      <c r="B620" s="2"/>
      <c r="D620" s="2"/>
    </row>
    <row r="621" spans="1:4">
      <c r="A621" s="2"/>
      <c r="B621" s="2"/>
      <c r="D621" s="2"/>
    </row>
    <row r="622" spans="1:4">
      <c r="A622" s="2"/>
      <c r="B622" s="2"/>
      <c r="D622" s="2"/>
    </row>
    <row r="623" spans="1:4">
      <c r="A623" s="2"/>
      <c r="B623" s="2"/>
      <c r="D623" s="2"/>
    </row>
    <row r="624" spans="1:4">
      <c r="A624" s="2"/>
      <c r="B624" s="2"/>
      <c r="D624" s="2"/>
    </row>
    <row r="625" spans="1:4">
      <c r="A625" s="2"/>
      <c r="B625" s="2"/>
      <c r="D625" s="2"/>
    </row>
    <row r="626" spans="1:4">
      <c r="A626" s="2"/>
      <c r="B626" s="2"/>
      <c r="D626" s="2"/>
    </row>
    <row r="627" spans="1:4">
      <c r="A627" s="2"/>
      <c r="B627" s="2"/>
      <c r="D627" s="2"/>
    </row>
    <row r="628" spans="1:4">
      <c r="A628" s="2"/>
      <c r="B628" s="2"/>
      <c r="D628" s="2"/>
    </row>
    <row r="629" spans="1:4">
      <c r="A629" s="2"/>
      <c r="B629" s="2"/>
      <c r="D629" s="2"/>
    </row>
    <row r="630" spans="1:4">
      <c r="A630" s="2"/>
      <c r="B630" s="2"/>
      <c r="D630" s="2"/>
    </row>
    <row r="631" spans="1:4">
      <c r="A631" s="2"/>
      <c r="B631" s="2"/>
      <c r="D631" s="2"/>
    </row>
    <row r="632" spans="1:4">
      <c r="A632" s="2"/>
      <c r="B632" s="2"/>
      <c r="D632" s="2"/>
    </row>
    <row r="633" spans="1:4">
      <c r="A633" s="2"/>
      <c r="B633" s="2"/>
      <c r="D633" s="2"/>
    </row>
    <row r="634" spans="1:4">
      <c r="A634" s="2"/>
      <c r="B634" s="2"/>
      <c r="D634" s="2"/>
    </row>
    <row r="635" spans="1:4">
      <c r="A635" s="2"/>
      <c r="B635" s="2"/>
      <c r="D635" s="2"/>
    </row>
    <row r="636" spans="1:4">
      <c r="A636" s="2"/>
      <c r="B636" s="2"/>
      <c r="D636" s="2"/>
    </row>
    <row r="637" spans="1:4">
      <c r="A637" s="2"/>
      <c r="B637" s="2"/>
      <c r="D637" s="2"/>
    </row>
    <row r="638" spans="1:4">
      <c r="A638" s="2"/>
      <c r="B638" s="2"/>
      <c r="D638" s="2"/>
    </row>
    <row r="639" spans="1:4">
      <c r="A639" s="2"/>
      <c r="B639" s="2"/>
      <c r="D639" s="2"/>
    </row>
    <row r="640" spans="1:4">
      <c r="A640" s="2"/>
      <c r="B640" s="2"/>
      <c r="D640" s="2"/>
    </row>
    <row r="641" spans="1:4">
      <c r="A641" s="2"/>
      <c r="B641" s="2"/>
      <c r="D641" s="2"/>
    </row>
    <row r="642" spans="1:4">
      <c r="A642" s="2"/>
      <c r="B642" s="2"/>
      <c r="D642" s="2"/>
    </row>
    <row r="643" spans="1:4">
      <c r="A643" s="2"/>
      <c r="B643" s="2"/>
      <c r="D643" s="2"/>
    </row>
    <row r="644" spans="1:4">
      <c r="A644" s="2"/>
      <c r="B644" s="2"/>
      <c r="D644" s="2"/>
    </row>
    <row r="645" spans="1:4">
      <c r="A645" s="2"/>
      <c r="B645" s="2"/>
      <c r="D645" s="2"/>
    </row>
    <row r="646" spans="1:4">
      <c r="A646" s="2"/>
      <c r="B646" s="2"/>
      <c r="D646" s="2"/>
    </row>
    <row r="647" spans="1:4">
      <c r="A647" s="2"/>
      <c r="B647" s="2"/>
      <c r="D647" s="2"/>
    </row>
    <row r="648" spans="1:4">
      <c r="A648" s="2"/>
      <c r="B648" s="2"/>
      <c r="D648" s="2"/>
    </row>
    <row r="649" spans="1:4">
      <c r="A649" s="2"/>
      <c r="B649" s="2"/>
      <c r="D649" s="2"/>
    </row>
    <row r="650" spans="1:4">
      <c r="A650" s="2"/>
      <c r="B650" s="2"/>
      <c r="D650" s="2"/>
    </row>
    <row r="651" spans="1:4">
      <c r="A651" s="2"/>
      <c r="B651" s="2"/>
      <c r="D651" s="2"/>
    </row>
    <row r="652" spans="1:4">
      <c r="A652" s="2"/>
      <c r="B652" s="2"/>
      <c r="D652" s="2"/>
    </row>
    <row r="653" spans="1:4">
      <c r="A653" s="2"/>
      <c r="B653" s="2"/>
      <c r="D653" s="2"/>
    </row>
    <row r="654" spans="1:4">
      <c r="A654" s="2"/>
      <c r="B654" s="2"/>
      <c r="D654" s="2"/>
    </row>
    <row r="655" spans="1:4">
      <c r="A655" s="2"/>
      <c r="B655" s="2"/>
      <c r="D655" s="2"/>
    </row>
    <row r="656" spans="1:4">
      <c r="A656" s="2"/>
      <c r="B656" s="2"/>
      <c r="D656" s="2"/>
    </row>
    <row r="657" spans="1:4">
      <c r="A657" s="2"/>
      <c r="B657" s="2"/>
      <c r="D657" s="2"/>
    </row>
    <row r="658" spans="1:4">
      <c r="A658" s="2"/>
      <c r="B658" s="2"/>
      <c r="D658" s="2"/>
    </row>
    <row r="659" spans="1:4">
      <c r="A659" s="2"/>
      <c r="B659" s="2"/>
      <c r="D659" s="2"/>
    </row>
    <row r="660" spans="1:4">
      <c r="A660" s="2"/>
      <c r="B660" s="2"/>
      <c r="D660" s="2"/>
    </row>
    <row r="661" spans="1:4">
      <c r="A661" s="2"/>
      <c r="B661" s="2"/>
      <c r="D661" s="2"/>
    </row>
    <row r="662" spans="1:4">
      <c r="A662" s="2"/>
      <c r="B662" s="2"/>
      <c r="D662" s="2"/>
    </row>
  </sheetData>
  <autoFilter ref="A3:D380">
    <extLst/>
  </autoFilter>
  <sortState ref="A4:D662">
    <sortCondition ref="B4"/>
  </sortState>
  <mergeCells count="1">
    <mergeCell ref="A1:D2"/>
  </mergeCells>
  <conditionalFormatting sqref="B4:B380">
    <cfRule type="duplicateValues" dxfId="0" priority="2"/>
  </conditionalFormatting>
  <conditionalFormatting sqref="B3 B381:B1048576">
    <cfRule type="duplicateValues" dxfId="1" priority="1"/>
  </conditionalFormatting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4"/>
  <sheetViews>
    <sheetView tabSelected="1" workbookViewId="0">
      <pane ySplit="3" topLeftCell="A4" activePane="bottomLeft" state="frozen"/>
      <selection/>
      <selection pane="bottomLeft" activeCell="J21" sqref="J21"/>
    </sheetView>
  </sheetViews>
  <sheetFormatPr defaultColWidth="8.88333333333333" defaultRowHeight="14.25" outlineLevelCol="3"/>
  <cols>
    <col min="1" max="1" width="20.775" style="1" customWidth="1"/>
    <col min="2" max="2" width="9.775" style="1" customWidth="1"/>
    <col min="3" max="3" width="9.775" style="2" customWidth="1"/>
    <col min="4" max="4" width="13.775" style="1" customWidth="1"/>
    <col min="5" max="16384" width="8.88333333333333" style="1"/>
  </cols>
  <sheetData>
    <row r="1" spans="1:4">
      <c r="A1" s="3" t="s">
        <v>2182</v>
      </c>
      <c r="B1" s="3"/>
      <c r="C1" s="3"/>
      <c r="D1" s="3"/>
    </row>
    <row r="2" spans="1:4">
      <c r="A2" s="3"/>
      <c r="B2" s="3"/>
      <c r="C2" s="3"/>
      <c r="D2" s="3"/>
    </row>
    <row r="3" spans="1:4">
      <c r="A3" s="4" t="s">
        <v>1</v>
      </c>
      <c r="B3" s="4" t="s">
        <v>2</v>
      </c>
      <c r="C3" s="4" t="s">
        <v>3</v>
      </c>
      <c r="D3" s="4" t="s">
        <v>4</v>
      </c>
    </row>
    <row r="4" spans="1:4">
      <c r="A4" s="4" t="s">
        <v>71</v>
      </c>
      <c r="B4" s="4" t="s">
        <v>2183</v>
      </c>
      <c r="C4" s="5" t="s">
        <v>890</v>
      </c>
      <c r="D4" s="4">
        <v>80.75</v>
      </c>
    </row>
    <row r="5" spans="1:4">
      <c r="A5" s="4" t="s">
        <v>71</v>
      </c>
      <c r="B5" s="4" t="s">
        <v>2184</v>
      </c>
      <c r="C5" s="5" t="s">
        <v>890</v>
      </c>
      <c r="D5" s="4">
        <v>82</v>
      </c>
    </row>
    <row r="6" spans="1:4">
      <c r="A6" s="4" t="s">
        <v>71</v>
      </c>
      <c r="B6" s="4" t="s">
        <v>2185</v>
      </c>
      <c r="C6" s="5" t="s">
        <v>890</v>
      </c>
      <c r="D6" s="4">
        <v>84.5</v>
      </c>
    </row>
    <row r="7" spans="1:4">
      <c r="A7" s="4" t="s">
        <v>71</v>
      </c>
      <c r="B7" s="4" t="s">
        <v>2186</v>
      </c>
      <c r="C7" s="5" t="s">
        <v>890</v>
      </c>
      <c r="D7" s="4">
        <v>83</v>
      </c>
    </row>
    <row r="8" spans="1:4">
      <c r="A8" s="4" t="s">
        <v>71</v>
      </c>
      <c r="B8" s="4" t="s">
        <v>2187</v>
      </c>
      <c r="C8" s="5" t="s">
        <v>890</v>
      </c>
      <c r="D8" s="4">
        <v>82</v>
      </c>
    </row>
    <row r="9" spans="1:4">
      <c r="A9" s="4" t="s">
        <v>71</v>
      </c>
      <c r="B9" s="4" t="s">
        <v>2188</v>
      </c>
      <c r="C9" s="5" t="s">
        <v>890</v>
      </c>
      <c r="D9" s="4">
        <v>81.75</v>
      </c>
    </row>
    <row r="10" spans="1:4">
      <c r="A10" s="4" t="s">
        <v>71</v>
      </c>
      <c r="B10" s="4" t="s">
        <v>2189</v>
      </c>
      <c r="C10" s="5" t="s">
        <v>890</v>
      </c>
      <c r="D10" s="4">
        <v>83</v>
      </c>
    </row>
    <row r="11" spans="1:4">
      <c r="A11" s="4" t="s">
        <v>71</v>
      </c>
      <c r="B11" s="4" t="s">
        <v>2190</v>
      </c>
      <c r="C11" s="5" t="s">
        <v>890</v>
      </c>
      <c r="D11" s="4">
        <v>83.75</v>
      </c>
    </row>
    <row r="12" spans="1:4">
      <c r="A12" s="4" t="s">
        <v>71</v>
      </c>
      <c r="B12" s="4" t="s">
        <v>2191</v>
      </c>
      <c r="C12" s="5" t="s">
        <v>890</v>
      </c>
      <c r="D12" s="4">
        <v>83.5</v>
      </c>
    </row>
    <row r="13" spans="1:4">
      <c r="A13" s="4" t="s">
        <v>71</v>
      </c>
      <c r="B13" s="4" t="s">
        <v>2192</v>
      </c>
      <c r="C13" s="5" t="s">
        <v>890</v>
      </c>
      <c r="D13" s="4">
        <v>84.25</v>
      </c>
    </row>
    <row r="14" spans="1:4">
      <c r="A14" s="4" t="s">
        <v>71</v>
      </c>
      <c r="B14" s="4" t="s">
        <v>2193</v>
      </c>
      <c r="C14" s="5" t="s">
        <v>890</v>
      </c>
      <c r="D14" s="4">
        <v>82</v>
      </c>
    </row>
    <row r="15" spans="1:4">
      <c r="A15" s="4" t="s">
        <v>71</v>
      </c>
      <c r="B15" s="4" t="s">
        <v>2194</v>
      </c>
      <c r="C15" s="5" t="s">
        <v>890</v>
      </c>
      <c r="D15" s="4">
        <v>80</v>
      </c>
    </row>
    <row r="16" spans="1:4">
      <c r="A16" s="4" t="s">
        <v>71</v>
      </c>
      <c r="B16" s="4" t="s">
        <v>2195</v>
      </c>
      <c r="C16" s="5" t="s">
        <v>890</v>
      </c>
      <c r="D16" s="4">
        <v>82.75</v>
      </c>
    </row>
    <row r="17" spans="1:4">
      <c r="A17" s="4" t="s">
        <v>71</v>
      </c>
      <c r="B17" s="4" t="s">
        <v>2196</v>
      </c>
      <c r="C17" s="5" t="s">
        <v>890</v>
      </c>
      <c r="D17" s="4">
        <v>83</v>
      </c>
    </row>
    <row r="18" spans="1:4">
      <c r="A18" s="4" t="s">
        <v>71</v>
      </c>
      <c r="B18" s="4" t="s">
        <v>2197</v>
      </c>
      <c r="C18" s="5" t="s">
        <v>890</v>
      </c>
      <c r="D18" s="4">
        <v>82.25</v>
      </c>
    </row>
    <row r="19" spans="1:4">
      <c r="A19" s="4" t="s">
        <v>71</v>
      </c>
      <c r="B19" s="4" t="s">
        <v>2198</v>
      </c>
      <c r="C19" s="5" t="s">
        <v>890</v>
      </c>
      <c r="D19" s="4">
        <v>82</v>
      </c>
    </row>
    <row r="20" spans="1:4">
      <c r="A20" s="4" t="s">
        <v>71</v>
      </c>
      <c r="B20" s="4" t="s">
        <v>2199</v>
      </c>
      <c r="C20" s="5" t="s">
        <v>890</v>
      </c>
      <c r="D20" s="4">
        <v>80</v>
      </c>
    </row>
    <row r="21" spans="1:4">
      <c r="A21" s="4" t="s">
        <v>71</v>
      </c>
      <c r="B21" s="4" t="s">
        <v>2200</v>
      </c>
      <c r="C21" s="5" t="s">
        <v>890</v>
      </c>
      <c r="D21" s="4">
        <v>83.25</v>
      </c>
    </row>
    <row r="22" spans="1:4">
      <c r="A22" s="4" t="s">
        <v>71</v>
      </c>
      <c r="B22" s="4" t="s">
        <v>2201</v>
      </c>
      <c r="C22" s="5" t="s">
        <v>890</v>
      </c>
      <c r="D22" s="4">
        <v>83.25</v>
      </c>
    </row>
    <row r="23" spans="1:4">
      <c r="A23" s="4" t="s">
        <v>71</v>
      </c>
      <c r="B23" s="4" t="s">
        <v>2202</v>
      </c>
      <c r="C23" s="5" t="s">
        <v>890</v>
      </c>
      <c r="D23" s="4">
        <v>82.75</v>
      </c>
    </row>
    <row r="24" spans="1:4">
      <c r="A24" s="4" t="s">
        <v>71</v>
      </c>
      <c r="B24" s="4" t="s">
        <v>2203</v>
      </c>
      <c r="C24" s="5" t="s">
        <v>890</v>
      </c>
      <c r="D24" s="4">
        <v>80</v>
      </c>
    </row>
    <row r="25" spans="1:4">
      <c r="A25" s="4" t="s">
        <v>71</v>
      </c>
      <c r="B25" s="4" t="s">
        <v>2204</v>
      </c>
      <c r="C25" s="5" t="s">
        <v>890</v>
      </c>
      <c r="D25" s="4">
        <v>81</v>
      </c>
    </row>
    <row r="26" spans="1:4">
      <c r="A26" s="4" t="s">
        <v>71</v>
      </c>
      <c r="B26" s="4" t="s">
        <v>2205</v>
      </c>
      <c r="C26" s="5" t="s">
        <v>890</v>
      </c>
      <c r="D26" s="4">
        <v>81.5</v>
      </c>
    </row>
    <row r="27" spans="1:4">
      <c r="A27" s="4" t="s">
        <v>71</v>
      </c>
      <c r="B27" s="4" t="s">
        <v>2206</v>
      </c>
      <c r="C27" s="5" t="s">
        <v>890</v>
      </c>
      <c r="D27" s="4">
        <v>83</v>
      </c>
    </row>
    <row r="28" spans="1:4">
      <c r="A28" s="4" t="s">
        <v>71</v>
      </c>
      <c r="B28" s="4" t="s">
        <v>2207</v>
      </c>
      <c r="C28" s="5" t="s">
        <v>890</v>
      </c>
      <c r="D28" s="4">
        <v>79</v>
      </c>
    </row>
    <row r="29" spans="1:4">
      <c r="A29" s="4" t="s">
        <v>71</v>
      </c>
      <c r="B29" s="4" t="s">
        <v>2208</v>
      </c>
      <c r="C29" s="5" t="s">
        <v>890</v>
      </c>
      <c r="D29" s="4">
        <v>81</v>
      </c>
    </row>
    <row r="30" spans="1:4">
      <c r="A30" s="4" t="s">
        <v>71</v>
      </c>
      <c r="B30" s="4" t="s">
        <v>2209</v>
      </c>
      <c r="C30" s="5" t="s">
        <v>890</v>
      </c>
      <c r="D30" s="4">
        <v>81.5</v>
      </c>
    </row>
    <row r="31" spans="1:4">
      <c r="A31" s="4" t="s">
        <v>5</v>
      </c>
      <c r="B31" s="4" t="s">
        <v>2210</v>
      </c>
      <c r="C31" s="5" t="s">
        <v>890</v>
      </c>
      <c r="D31" s="4">
        <v>81.5</v>
      </c>
    </row>
    <row r="32" spans="1:4">
      <c r="A32" s="4" t="s">
        <v>5</v>
      </c>
      <c r="B32" s="4" t="s">
        <v>2211</v>
      </c>
      <c r="C32" s="5" t="s">
        <v>890</v>
      </c>
      <c r="D32" s="4">
        <v>82.25</v>
      </c>
    </row>
    <row r="33" spans="1:4">
      <c r="A33" s="4" t="s">
        <v>5</v>
      </c>
      <c r="B33" s="4" t="s">
        <v>2212</v>
      </c>
      <c r="C33" s="5" t="s">
        <v>890</v>
      </c>
      <c r="D33" s="4">
        <v>80.5</v>
      </c>
    </row>
    <row r="34" spans="1:4">
      <c r="A34" s="4" t="s">
        <v>5</v>
      </c>
      <c r="B34" s="4" t="s">
        <v>2213</v>
      </c>
      <c r="C34" s="5" t="s">
        <v>890</v>
      </c>
      <c r="D34" s="4">
        <v>81.5</v>
      </c>
    </row>
    <row r="35" spans="1:4">
      <c r="A35" s="4" t="s">
        <v>5</v>
      </c>
      <c r="B35" s="4" t="s">
        <v>2214</v>
      </c>
      <c r="C35" s="5" t="s">
        <v>890</v>
      </c>
      <c r="D35" s="4">
        <v>82</v>
      </c>
    </row>
    <row r="36" spans="1:4">
      <c r="A36" s="6" t="s">
        <v>59</v>
      </c>
      <c r="B36" s="6" t="s">
        <v>2215</v>
      </c>
      <c r="C36" s="5" t="s">
        <v>890</v>
      </c>
      <c r="D36" s="4">
        <v>80</v>
      </c>
    </row>
    <row r="37" spans="1:4">
      <c r="A37" s="4" t="s">
        <v>409</v>
      </c>
      <c r="B37" s="4" t="s">
        <v>2216</v>
      </c>
      <c r="C37" s="5" t="s">
        <v>890</v>
      </c>
      <c r="D37" s="4">
        <v>81</v>
      </c>
    </row>
    <row r="38" spans="1:4">
      <c r="A38" s="4" t="s">
        <v>71</v>
      </c>
      <c r="B38" s="4" t="s">
        <v>2217</v>
      </c>
      <c r="C38" s="5" t="s">
        <v>890</v>
      </c>
      <c r="D38" s="4">
        <v>82</v>
      </c>
    </row>
    <row r="39" spans="1:4">
      <c r="A39" s="4" t="s">
        <v>71</v>
      </c>
      <c r="B39" s="4" t="s">
        <v>2218</v>
      </c>
      <c r="C39" s="5" t="s">
        <v>890</v>
      </c>
      <c r="D39" s="4">
        <v>81.25</v>
      </c>
    </row>
    <row r="40" spans="1:4">
      <c r="A40" s="4" t="s">
        <v>71</v>
      </c>
      <c r="B40" s="4" t="s">
        <v>2219</v>
      </c>
      <c r="C40" s="5" t="s">
        <v>890</v>
      </c>
      <c r="D40" s="4">
        <v>83.5</v>
      </c>
    </row>
    <row r="41" spans="1:4">
      <c r="A41" s="4" t="s">
        <v>71</v>
      </c>
      <c r="B41" s="4" t="s">
        <v>2220</v>
      </c>
      <c r="C41" s="5" t="s">
        <v>890</v>
      </c>
      <c r="D41" s="4">
        <v>82.5</v>
      </c>
    </row>
    <row r="42" spans="1:4">
      <c r="A42" s="4" t="s">
        <v>71</v>
      </c>
      <c r="B42" s="4" t="s">
        <v>2221</v>
      </c>
      <c r="C42" s="5" t="s">
        <v>890</v>
      </c>
      <c r="D42" s="4">
        <v>80.5</v>
      </c>
    </row>
    <row r="43" spans="1:4">
      <c r="A43" s="4" t="s">
        <v>71</v>
      </c>
      <c r="B43" s="4" t="s">
        <v>2222</v>
      </c>
      <c r="C43" s="5" t="s">
        <v>890</v>
      </c>
      <c r="D43" s="4">
        <v>80.5</v>
      </c>
    </row>
    <row r="44" spans="1:4">
      <c r="A44" s="4" t="s">
        <v>71</v>
      </c>
      <c r="B44" s="4" t="s">
        <v>2223</v>
      </c>
      <c r="C44" s="5" t="s">
        <v>890</v>
      </c>
      <c r="D44" s="4">
        <v>83</v>
      </c>
    </row>
    <row r="45" spans="1:4">
      <c r="A45" s="4" t="s">
        <v>71</v>
      </c>
      <c r="B45" s="4" t="s">
        <v>2224</v>
      </c>
      <c r="C45" s="5" t="s">
        <v>890</v>
      </c>
      <c r="D45" s="4">
        <v>81</v>
      </c>
    </row>
    <row r="46" spans="1:4">
      <c r="A46" s="4" t="s">
        <v>71</v>
      </c>
      <c r="B46" s="4" t="s">
        <v>2225</v>
      </c>
      <c r="C46" s="5" t="s">
        <v>890</v>
      </c>
      <c r="D46" s="4">
        <v>82.5</v>
      </c>
    </row>
    <row r="47" spans="1:4">
      <c r="A47" s="4" t="s">
        <v>71</v>
      </c>
      <c r="B47" s="4" t="s">
        <v>2226</v>
      </c>
      <c r="C47" s="5" t="s">
        <v>890</v>
      </c>
      <c r="D47" s="4">
        <v>80.5</v>
      </c>
    </row>
    <row r="48" spans="1:4">
      <c r="A48" s="4" t="s">
        <v>71</v>
      </c>
      <c r="B48" s="4" t="s">
        <v>2227</v>
      </c>
      <c r="C48" s="5" t="s">
        <v>890</v>
      </c>
      <c r="D48" s="4">
        <v>82.25</v>
      </c>
    </row>
    <row r="49" spans="1:4">
      <c r="A49" s="4" t="s">
        <v>71</v>
      </c>
      <c r="B49" s="4" t="s">
        <v>2228</v>
      </c>
      <c r="C49" s="5" t="s">
        <v>890</v>
      </c>
      <c r="D49" s="4">
        <v>80</v>
      </c>
    </row>
    <row r="50" spans="1:4">
      <c r="A50" s="4" t="s">
        <v>71</v>
      </c>
      <c r="B50" s="4" t="s">
        <v>2229</v>
      </c>
      <c r="C50" s="5" t="s">
        <v>890</v>
      </c>
      <c r="D50" s="4">
        <v>81.25</v>
      </c>
    </row>
    <row r="51" spans="1:4">
      <c r="A51" s="4" t="s">
        <v>71</v>
      </c>
      <c r="B51" s="4" t="s">
        <v>2230</v>
      </c>
      <c r="C51" s="5" t="s">
        <v>890</v>
      </c>
      <c r="D51" s="4">
        <v>82.5</v>
      </c>
    </row>
    <row r="52" spans="1:4">
      <c r="A52" s="4" t="s">
        <v>71</v>
      </c>
      <c r="B52" s="4" t="s">
        <v>2231</v>
      </c>
      <c r="C52" s="5" t="s">
        <v>890</v>
      </c>
      <c r="D52" s="4">
        <v>82.5</v>
      </c>
    </row>
    <row r="53" spans="1:4">
      <c r="A53" s="4" t="s">
        <v>71</v>
      </c>
      <c r="B53" s="4" t="s">
        <v>2232</v>
      </c>
      <c r="C53" s="5" t="s">
        <v>890</v>
      </c>
      <c r="D53" s="4">
        <v>81</v>
      </c>
    </row>
    <row r="54" spans="1:4">
      <c r="A54" s="6" t="s">
        <v>59</v>
      </c>
      <c r="B54" s="6" t="s">
        <v>2233</v>
      </c>
      <c r="C54" s="5" t="s">
        <v>890</v>
      </c>
      <c r="D54" s="4">
        <v>80</v>
      </c>
    </row>
    <row r="55" spans="1:4">
      <c r="A55" s="4" t="s">
        <v>10</v>
      </c>
      <c r="B55" s="7" t="s">
        <v>2234</v>
      </c>
      <c r="C55" s="5" t="s">
        <v>890</v>
      </c>
      <c r="D55" s="4">
        <v>81</v>
      </c>
    </row>
    <row r="56" spans="1:4">
      <c r="A56" s="4" t="s">
        <v>10</v>
      </c>
      <c r="B56" s="7" t="s">
        <v>2235</v>
      </c>
      <c r="C56" s="5" t="s">
        <v>890</v>
      </c>
      <c r="D56" s="4">
        <v>81.75</v>
      </c>
    </row>
    <row r="57" spans="1:4">
      <c r="A57" s="4" t="s">
        <v>10</v>
      </c>
      <c r="B57" s="7" t="s">
        <v>2236</v>
      </c>
      <c r="C57" s="5" t="s">
        <v>890</v>
      </c>
      <c r="D57" s="4">
        <v>79</v>
      </c>
    </row>
    <row r="58" spans="1:4">
      <c r="A58" s="4" t="s">
        <v>10</v>
      </c>
      <c r="B58" s="7" t="s">
        <v>2237</v>
      </c>
      <c r="C58" s="5" t="s">
        <v>890</v>
      </c>
      <c r="D58" s="4">
        <v>83</v>
      </c>
    </row>
    <row r="59" spans="1:4">
      <c r="A59" s="4" t="s">
        <v>10</v>
      </c>
      <c r="B59" s="7" t="s">
        <v>2238</v>
      </c>
      <c r="C59" s="5" t="s">
        <v>890</v>
      </c>
      <c r="D59" s="4">
        <v>83</v>
      </c>
    </row>
    <row r="60" spans="1:4">
      <c r="A60" s="4" t="s">
        <v>10</v>
      </c>
      <c r="B60" s="7" t="s">
        <v>2239</v>
      </c>
      <c r="C60" s="5" t="s">
        <v>890</v>
      </c>
      <c r="D60" s="4">
        <v>82</v>
      </c>
    </row>
    <row r="61" spans="1:4">
      <c r="A61" s="4" t="s">
        <v>10</v>
      </c>
      <c r="B61" s="7" t="s">
        <v>2240</v>
      </c>
      <c r="C61" s="5" t="s">
        <v>890</v>
      </c>
      <c r="D61" s="4">
        <v>81.25</v>
      </c>
    </row>
    <row r="62" spans="1:4">
      <c r="A62" s="4" t="s">
        <v>401</v>
      </c>
      <c r="B62" s="4" t="s">
        <v>2241</v>
      </c>
      <c r="C62" s="5" t="s">
        <v>890</v>
      </c>
      <c r="D62" s="4">
        <v>82.5</v>
      </c>
    </row>
    <row r="63" spans="1:4">
      <c r="A63" s="4" t="s">
        <v>59</v>
      </c>
      <c r="B63" s="4" t="s">
        <v>2242</v>
      </c>
      <c r="C63" s="5" t="s">
        <v>890</v>
      </c>
      <c r="D63" s="4">
        <v>82</v>
      </c>
    </row>
    <row r="64" spans="1:4">
      <c r="A64" s="4" t="s">
        <v>409</v>
      </c>
      <c r="B64" s="4" t="s">
        <v>2243</v>
      </c>
      <c r="C64" s="5" t="s">
        <v>890</v>
      </c>
      <c r="D64" s="4">
        <v>81.75</v>
      </c>
    </row>
    <row r="65" spans="1:4">
      <c r="A65" s="4" t="s">
        <v>5</v>
      </c>
      <c r="B65" s="4" t="s">
        <v>2244</v>
      </c>
      <c r="C65" s="5" t="s">
        <v>890</v>
      </c>
      <c r="D65" s="4">
        <v>82.25</v>
      </c>
    </row>
    <row r="66" spans="1:4">
      <c r="A66" s="4" t="s">
        <v>5</v>
      </c>
      <c r="B66" s="4" t="s">
        <v>2245</v>
      </c>
      <c r="C66" s="5" t="s">
        <v>890</v>
      </c>
      <c r="D66" s="4">
        <v>81.25</v>
      </c>
    </row>
    <row r="67" spans="1:4">
      <c r="A67" s="4" t="s">
        <v>5</v>
      </c>
      <c r="B67" s="4" t="s">
        <v>2246</v>
      </c>
      <c r="C67" s="5" t="s">
        <v>890</v>
      </c>
      <c r="D67" s="4">
        <v>82</v>
      </c>
    </row>
    <row r="68" spans="1:4">
      <c r="A68" s="4" t="s">
        <v>5</v>
      </c>
      <c r="B68" s="8" t="s">
        <v>2247</v>
      </c>
      <c r="C68" s="5" t="s">
        <v>890</v>
      </c>
      <c r="D68" s="4">
        <v>80.75</v>
      </c>
    </row>
    <row r="69" spans="1:4">
      <c r="A69" s="4" t="s">
        <v>5</v>
      </c>
      <c r="B69" s="8" t="s">
        <v>2248</v>
      </c>
      <c r="C69" s="5" t="s">
        <v>890</v>
      </c>
      <c r="D69" s="4">
        <v>81.5</v>
      </c>
    </row>
    <row r="70" spans="1:4">
      <c r="A70" s="4" t="s">
        <v>5</v>
      </c>
      <c r="B70" s="8" t="s">
        <v>2249</v>
      </c>
      <c r="C70" s="5" t="s">
        <v>890</v>
      </c>
      <c r="D70" s="4">
        <v>83.25</v>
      </c>
    </row>
    <row r="71" spans="1:4">
      <c r="A71" s="4" t="s">
        <v>5</v>
      </c>
      <c r="B71" s="8" t="s">
        <v>2250</v>
      </c>
      <c r="C71" s="5" t="s">
        <v>890</v>
      </c>
      <c r="D71" s="4">
        <v>80.25</v>
      </c>
    </row>
    <row r="72" spans="1:4">
      <c r="A72" s="4" t="s">
        <v>5</v>
      </c>
      <c r="B72" s="8" t="s">
        <v>2251</v>
      </c>
      <c r="C72" s="5" t="s">
        <v>890</v>
      </c>
      <c r="D72" s="4">
        <v>81.5</v>
      </c>
    </row>
    <row r="73" spans="1:4">
      <c r="A73" s="4" t="s">
        <v>5</v>
      </c>
      <c r="B73" s="8" t="s">
        <v>2252</v>
      </c>
      <c r="C73" s="5" t="s">
        <v>890</v>
      </c>
      <c r="D73" s="4">
        <v>82.25</v>
      </c>
    </row>
    <row r="74" spans="1:4">
      <c r="A74" s="4" t="s">
        <v>5</v>
      </c>
      <c r="B74" s="8" t="s">
        <v>2253</v>
      </c>
      <c r="C74" s="5" t="s">
        <v>890</v>
      </c>
      <c r="D74" s="4">
        <v>82</v>
      </c>
    </row>
    <row r="75" spans="1:4">
      <c r="A75" s="4" t="s">
        <v>5</v>
      </c>
      <c r="B75" s="8" t="s">
        <v>2254</v>
      </c>
      <c r="C75" s="5" t="s">
        <v>890</v>
      </c>
      <c r="D75" s="4">
        <v>81.75</v>
      </c>
    </row>
    <row r="76" spans="1:4">
      <c r="A76" s="4" t="s">
        <v>5</v>
      </c>
      <c r="B76" s="8" t="s">
        <v>2255</v>
      </c>
      <c r="C76" s="5" t="s">
        <v>890</v>
      </c>
      <c r="D76" s="4">
        <v>81.5</v>
      </c>
    </row>
    <row r="77" spans="1:4">
      <c r="A77" s="4" t="s">
        <v>5</v>
      </c>
      <c r="B77" s="8" t="s">
        <v>2256</v>
      </c>
      <c r="C77" s="5" t="s">
        <v>890</v>
      </c>
      <c r="D77" s="4">
        <v>80.25</v>
      </c>
    </row>
    <row r="78" spans="1:4">
      <c r="A78" s="4" t="s">
        <v>10</v>
      </c>
      <c r="B78" s="7" t="s">
        <v>2257</v>
      </c>
      <c r="C78" s="5" t="s">
        <v>890</v>
      </c>
      <c r="D78" s="4">
        <v>79.5</v>
      </c>
    </row>
    <row r="79" spans="1:4">
      <c r="A79" s="4" t="s">
        <v>10</v>
      </c>
      <c r="B79" s="6" t="s">
        <v>2258</v>
      </c>
      <c r="C79" s="5" t="s">
        <v>890</v>
      </c>
      <c r="D79" s="4">
        <v>82</v>
      </c>
    </row>
    <row r="80" spans="1:4">
      <c r="A80" s="4" t="s">
        <v>10</v>
      </c>
      <c r="B80" s="4" t="s">
        <v>2259</v>
      </c>
      <c r="C80" s="5" t="s">
        <v>890</v>
      </c>
      <c r="D80" s="4">
        <v>81.5</v>
      </c>
    </row>
    <row r="81" spans="1:4">
      <c r="A81" s="4" t="s">
        <v>10</v>
      </c>
      <c r="B81" s="4" t="s">
        <v>2260</v>
      </c>
      <c r="C81" s="5" t="s">
        <v>890</v>
      </c>
      <c r="D81" s="4">
        <v>80.5</v>
      </c>
    </row>
    <row r="82" spans="1:4">
      <c r="A82" s="4" t="s">
        <v>10</v>
      </c>
      <c r="B82" s="4" t="s">
        <v>2261</v>
      </c>
      <c r="C82" s="5" t="s">
        <v>890</v>
      </c>
      <c r="D82" s="4">
        <v>82</v>
      </c>
    </row>
    <row r="83" spans="1:4">
      <c r="A83" s="4" t="s">
        <v>10</v>
      </c>
      <c r="B83" s="4" t="s">
        <v>2262</v>
      </c>
      <c r="C83" s="5" t="s">
        <v>890</v>
      </c>
      <c r="D83" s="4">
        <v>82.75</v>
      </c>
    </row>
    <row r="84" spans="1:4">
      <c r="A84" s="4" t="s">
        <v>5</v>
      </c>
      <c r="B84" s="4" t="s">
        <v>2263</v>
      </c>
      <c r="C84" s="5" t="s">
        <v>890</v>
      </c>
      <c r="D84" s="4">
        <v>84.25</v>
      </c>
    </row>
    <row r="85" spans="1:4">
      <c r="A85" s="4" t="s">
        <v>5</v>
      </c>
      <c r="B85" s="4" t="s">
        <v>2264</v>
      </c>
      <c r="C85" s="5" t="s">
        <v>890</v>
      </c>
      <c r="D85" s="4">
        <v>84</v>
      </c>
    </row>
    <row r="86" spans="1:4">
      <c r="A86" s="4" t="s">
        <v>5</v>
      </c>
      <c r="B86" s="4" t="s">
        <v>2265</v>
      </c>
      <c r="C86" s="5" t="s">
        <v>890</v>
      </c>
      <c r="D86" s="4">
        <v>83</v>
      </c>
    </row>
    <row r="87" spans="1:4">
      <c r="A87" s="4" t="s">
        <v>5</v>
      </c>
      <c r="B87" s="4" t="s">
        <v>2266</v>
      </c>
      <c r="C87" s="5" t="s">
        <v>890</v>
      </c>
      <c r="D87" s="4">
        <v>82.75</v>
      </c>
    </row>
    <row r="88" spans="1:4">
      <c r="A88" s="4" t="s">
        <v>5</v>
      </c>
      <c r="B88" s="8" t="s">
        <v>2267</v>
      </c>
      <c r="C88" s="5" t="s">
        <v>890</v>
      </c>
      <c r="D88" s="4">
        <v>82.25</v>
      </c>
    </row>
    <row r="89" spans="1:4">
      <c r="A89" s="4" t="s">
        <v>5</v>
      </c>
      <c r="B89" s="4" t="s">
        <v>2268</v>
      </c>
      <c r="C89" s="5" t="s">
        <v>890</v>
      </c>
      <c r="D89" s="4">
        <v>81</v>
      </c>
    </row>
    <row r="90" spans="1:4">
      <c r="A90" s="4" t="s">
        <v>5</v>
      </c>
      <c r="B90" s="4" t="s">
        <v>2269</v>
      </c>
      <c r="C90" s="5" t="s">
        <v>890</v>
      </c>
      <c r="D90" s="4">
        <v>81.5</v>
      </c>
    </row>
    <row r="91" spans="1:4">
      <c r="A91" s="4" t="s">
        <v>5</v>
      </c>
      <c r="B91" s="4" t="s">
        <v>2270</v>
      </c>
      <c r="C91" s="5" t="s">
        <v>890</v>
      </c>
      <c r="D91" s="4">
        <v>83.5</v>
      </c>
    </row>
    <row r="92" spans="1:4">
      <c r="A92" s="4" t="s">
        <v>5</v>
      </c>
      <c r="B92" s="4" t="s">
        <v>2271</v>
      </c>
      <c r="C92" s="5" t="s">
        <v>890</v>
      </c>
      <c r="D92" s="4">
        <v>81</v>
      </c>
    </row>
    <row r="93" spans="1:4">
      <c r="A93"/>
      <c r="B93"/>
      <c r="C93"/>
      <c r="D93"/>
    </row>
    <row r="94" spans="1:4">
      <c r="A94"/>
      <c r="B94"/>
      <c r="C94"/>
      <c r="D94"/>
    </row>
    <row r="95" spans="1:4">
      <c r="A95"/>
      <c r="B95"/>
      <c r="C95"/>
      <c r="D95"/>
    </row>
    <row r="96" spans="1:4">
      <c r="A96"/>
      <c r="B96"/>
      <c r="C96"/>
      <c r="D96"/>
    </row>
    <row r="97" spans="1:4">
      <c r="A97"/>
      <c r="B97"/>
      <c r="C97"/>
      <c r="D97"/>
    </row>
    <row r="98" spans="1:4">
      <c r="A98"/>
      <c r="B98"/>
      <c r="C98"/>
      <c r="D98"/>
    </row>
    <row r="99" spans="1:4">
      <c r="A99"/>
      <c r="B99"/>
      <c r="C99"/>
      <c r="D99"/>
    </row>
    <row r="100" spans="1:4">
      <c r="A100"/>
      <c r="B100"/>
      <c r="C100"/>
      <c r="D100"/>
    </row>
    <row r="101" spans="1:4">
      <c r="A101"/>
      <c r="B101"/>
      <c r="C101"/>
      <c r="D101"/>
    </row>
    <row r="102" spans="1:4">
      <c r="A102"/>
      <c r="B102"/>
      <c r="C102"/>
      <c r="D102"/>
    </row>
    <row r="103" spans="1:4">
      <c r="A103"/>
      <c r="B103"/>
      <c r="C103"/>
      <c r="D103"/>
    </row>
    <row r="104" spans="1:4">
      <c r="A104"/>
      <c r="B104"/>
      <c r="C104"/>
      <c r="D104"/>
    </row>
    <row r="105" spans="1:4">
      <c r="A105"/>
      <c r="B105"/>
      <c r="C105"/>
      <c r="D105"/>
    </row>
    <row r="106" spans="1:4">
      <c r="A106"/>
      <c r="B106"/>
      <c r="C106"/>
      <c r="D106"/>
    </row>
    <row r="107" spans="1:4">
      <c r="A107"/>
      <c r="B107"/>
      <c r="C107"/>
      <c r="D107"/>
    </row>
    <row r="108" spans="1:4">
      <c r="A108"/>
      <c r="B108"/>
      <c r="C108"/>
      <c r="D108"/>
    </row>
    <row r="109" spans="1:4">
      <c r="A109"/>
      <c r="B109"/>
      <c r="C109"/>
      <c r="D109"/>
    </row>
    <row r="110" spans="1:4">
      <c r="A110"/>
      <c r="B110"/>
      <c r="C110"/>
      <c r="D110"/>
    </row>
    <row r="111" spans="1:4">
      <c r="A111"/>
      <c r="B111"/>
      <c r="C111"/>
      <c r="D111"/>
    </row>
    <row r="112" spans="1:4">
      <c r="A112"/>
      <c r="B112"/>
      <c r="C112"/>
      <c r="D112"/>
    </row>
    <row r="113" spans="1:4">
      <c r="A113"/>
      <c r="B113"/>
      <c r="C113"/>
      <c r="D113"/>
    </row>
    <row r="114" spans="1:4">
      <c r="A114"/>
      <c r="B114"/>
      <c r="C114"/>
      <c r="D114"/>
    </row>
  </sheetData>
  <autoFilter ref="A3:D92">
    <extLst/>
  </autoFilter>
  <sortState ref="A4:D114">
    <sortCondition ref="B4"/>
  </sortState>
  <mergeCells count="1">
    <mergeCell ref="A1:D2"/>
  </mergeCells>
  <conditionalFormatting sqref="B4:B92">
    <cfRule type="duplicateValues" dxfId="1" priority="1"/>
  </conditionalFormatting>
  <conditionalFormatting sqref="B1:B85 B115:B1048576">
    <cfRule type="duplicateValues" dxfId="1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一栋</vt:lpstr>
      <vt:lpstr>二栋</vt:lpstr>
      <vt:lpstr>三栋</vt:lpstr>
      <vt:lpstr>四栋</vt:lpstr>
      <vt:lpstr>五栋</vt:lpstr>
      <vt:lpstr>六栋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殇</cp:lastModifiedBy>
  <dcterms:created xsi:type="dcterms:W3CDTF">2015-06-05T18:19:00Z</dcterms:created>
  <dcterms:modified xsi:type="dcterms:W3CDTF">2023-09-06T03:09:07Z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B790F71652744A9A9A7C3CF53D3AE1AF_13</vt:lpwstr>
  </property>
</Properties>
</file>