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Sheet1!$A$3:$E$3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<sst xmlns="http://schemas.openxmlformats.org/spreadsheetml/2006/main" count="371" uniqueCount="119">
  <si>
    <t>附件3：</t>
  </si>
  <si>
    <t>桂林理工大学南宁分校2022年第二批公开招聘非实名人员控制数工作人员
参加考试人员名单</t>
  </si>
  <si>
    <t>序号</t>
  </si>
  <si>
    <t>姓名</t>
  </si>
  <si>
    <t>性别</t>
  </si>
  <si>
    <t>岗位</t>
  </si>
  <si>
    <t>面试形式</t>
  </si>
  <si>
    <t>杨艳</t>
  </si>
  <si>
    <t>女</t>
  </si>
  <si>
    <t>专任教师01</t>
  </si>
  <si>
    <t>试讲</t>
  </si>
  <si>
    <t>李军文</t>
  </si>
  <si>
    <t>男</t>
  </si>
  <si>
    <t>罗洁</t>
  </si>
  <si>
    <t>刘动博</t>
  </si>
  <si>
    <t>李小红</t>
  </si>
  <si>
    <t>韦瑾</t>
  </si>
  <si>
    <t>王大昕</t>
  </si>
  <si>
    <t>滕康宁</t>
  </si>
  <si>
    <t>专任教师02</t>
  </si>
  <si>
    <t>欧美</t>
  </si>
  <si>
    <t>韦力</t>
  </si>
  <si>
    <t>梁远芳</t>
  </si>
  <si>
    <t>李德先</t>
  </si>
  <si>
    <t>廖四成</t>
  </si>
  <si>
    <t>余江璨</t>
  </si>
  <si>
    <t>李振兴</t>
  </si>
  <si>
    <t>王续璋</t>
  </si>
  <si>
    <t>专任教师03</t>
  </si>
  <si>
    <t>杨雨晨</t>
  </si>
  <si>
    <t>朱绍妍</t>
  </si>
  <si>
    <t>宋爱云</t>
  </si>
  <si>
    <t>侯晓双</t>
  </si>
  <si>
    <t>李湾湾</t>
  </si>
  <si>
    <t>何金桂</t>
  </si>
  <si>
    <t>方加燕</t>
  </si>
  <si>
    <t>李琳丽</t>
  </si>
  <si>
    <t>方滢顺</t>
  </si>
  <si>
    <t>专任教师04</t>
  </si>
  <si>
    <t>蒙高磊</t>
  </si>
  <si>
    <t>文先彬</t>
  </si>
  <si>
    <t>罗丽娜</t>
  </si>
  <si>
    <t>邓杏杏</t>
  </si>
  <si>
    <t>专任教师05</t>
  </si>
  <si>
    <t>李艳</t>
  </si>
  <si>
    <t>苏旭芳</t>
  </si>
  <si>
    <t>刘丽阳</t>
  </si>
  <si>
    <t>专任教师06</t>
  </si>
  <si>
    <t>蓝东</t>
  </si>
  <si>
    <t>蒋秋宁</t>
  </si>
  <si>
    <t>刘思延</t>
  </si>
  <si>
    <t>潘红艳</t>
  </si>
  <si>
    <t>胡叶桂</t>
  </si>
  <si>
    <t>何希志</t>
  </si>
  <si>
    <t>陈莹莹</t>
  </si>
  <si>
    <t>翟晓霞</t>
  </si>
  <si>
    <t>许国平</t>
  </si>
  <si>
    <t>吴昊</t>
  </si>
  <si>
    <t>周街荣</t>
  </si>
  <si>
    <t>专任教师07</t>
  </si>
  <si>
    <t>李青飞</t>
  </si>
  <si>
    <t>卢友志</t>
  </si>
  <si>
    <t>黄丽葵</t>
  </si>
  <si>
    <t>张艳玉</t>
  </si>
  <si>
    <t>刘莹红</t>
  </si>
  <si>
    <t>黄文富</t>
  </si>
  <si>
    <t>专任教师08</t>
  </si>
  <si>
    <t>孟冠军</t>
  </si>
  <si>
    <t>王益昭</t>
  </si>
  <si>
    <t>周龙</t>
  </si>
  <si>
    <t>高金丽</t>
  </si>
  <si>
    <t>专任教师09</t>
  </si>
  <si>
    <t>连家剑</t>
  </si>
  <si>
    <t>曾秋玲</t>
  </si>
  <si>
    <t>韦建军</t>
  </si>
  <si>
    <t>专任教师10</t>
  </si>
  <si>
    <t>梁婷婷</t>
  </si>
  <si>
    <t>吕金阳</t>
  </si>
  <si>
    <t>李树威</t>
  </si>
  <si>
    <t>顾振姣</t>
  </si>
  <si>
    <t>谢嘉麟</t>
  </si>
  <si>
    <t>专任教师11</t>
  </si>
  <si>
    <t>王灵敏</t>
  </si>
  <si>
    <t>王守峰</t>
  </si>
  <si>
    <t>韦义宏</t>
  </si>
  <si>
    <t>李高宇</t>
  </si>
  <si>
    <t>农汉童</t>
  </si>
  <si>
    <t>专任教师12</t>
  </si>
  <si>
    <t>汪鹏程</t>
  </si>
  <si>
    <t>梁泽坤</t>
  </si>
  <si>
    <t>杨静</t>
  </si>
  <si>
    <t>覃海娜</t>
  </si>
  <si>
    <t>黄胜</t>
  </si>
  <si>
    <t>专任教师13</t>
  </si>
  <si>
    <t>王丽萍</t>
  </si>
  <si>
    <t>唐灿宝</t>
  </si>
  <si>
    <t>专任教师14</t>
  </si>
  <si>
    <t>李燕</t>
  </si>
  <si>
    <t>揭施军</t>
  </si>
  <si>
    <t>范豪</t>
  </si>
  <si>
    <t>覃钰杰</t>
  </si>
  <si>
    <t>施翠云</t>
  </si>
  <si>
    <t>专任教师16</t>
  </si>
  <si>
    <t>莫文玲</t>
  </si>
  <si>
    <t>专任教师17</t>
  </si>
  <si>
    <t>张云帆</t>
  </si>
  <si>
    <t>孙玉翠</t>
  </si>
  <si>
    <t>王丹</t>
  </si>
  <si>
    <t>罗秀</t>
  </si>
  <si>
    <t>曾思思</t>
  </si>
  <si>
    <t>刘呈法</t>
  </si>
  <si>
    <t>王行</t>
  </si>
  <si>
    <t>专任教师18</t>
  </si>
  <si>
    <t>李飞</t>
  </si>
  <si>
    <t>尹利清</t>
  </si>
  <si>
    <t>梁喻云</t>
  </si>
  <si>
    <t>专任教师19</t>
  </si>
  <si>
    <t>黄健</t>
  </si>
  <si>
    <t>王小明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</si>
</sst>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/>
    <xf numFmtId="0" fontId="1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4"/>
  <sheetViews>
    <sheetView tabSelected="1" workbookViewId="0">
      <selection activeCell="F18" sqref="F18"/>
    </sheetView>
  </sheetViews>
  <sheetFormatPr defaultColWidth="9" defaultRowHeight="14.25" outlineLevelCol="4"/>
  <cols>
    <col min="1" max="4" width="16.875" style="2" customWidth="1"/>
    <col min="5" max="5" width="25.75" style="2" customWidth="1"/>
    <col min="6" max="16384" width="9" style="2"/>
  </cols>
  <sheetData>
    <row r="1" ht="18" customHeight="1" spans="1:1">
      <c r="A1" s="3" t="s">
        <v>0</v>
      </c>
    </row>
    <row r="2" ht="48" customHeight="1" spans="1:5">
      <c r="A2" s="4" t="s">
        <v>1</v>
      </c>
      <c r="B2" s="5"/>
      <c r="C2" s="5"/>
      <c r="D2" s="5"/>
      <c r="E2" s="5"/>
    </row>
    <row r="3" s="1" customFormat="1" ht="21" customHeight="1" spans="1: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s="1" customFormat="1" ht="19" customHeight="1" spans="1:5">
      <c r="A4" s="7">
        <v>1</v>
      </c>
      <c r="B4" s="8" t="s">
        <v>7</v>
      </c>
      <c r="C4" s="8" t="s">
        <v>8</v>
      </c>
      <c r="D4" s="8" t="s">
        <v>9</v>
      </c>
      <c r="E4" s="7" t="s">
        <v>10</v>
      </c>
    </row>
    <row r="5" s="1" customFormat="1" ht="19" customHeight="1" spans="1:5">
      <c r="A5" s="7">
        <v>2</v>
      </c>
      <c r="B5" s="8" t="s">
        <v>11</v>
      </c>
      <c r="C5" s="8" t="s">
        <v>12</v>
      </c>
      <c r="D5" s="8" t="s">
        <v>9</v>
      </c>
      <c r="E5" s="7" t="s">
        <v>10</v>
      </c>
    </row>
    <row r="6" s="1" customFormat="1" ht="19" customHeight="1" spans="1:5">
      <c r="A6" s="7">
        <v>3</v>
      </c>
      <c r="B6" s="8" t="s">
        <v>13</v>
      </c>
      <c r="C6" s="8" t="s">
        <v>8</v>
      </c>
      <c r="D6" s="8" t="s">
        <v>9</v>
      </c>
      <c r="E6" s="7" t="s">
        <v>10</v>
      </c>
    </row>
    <row r="7" s="1" customFormat="1" ht="19" customHeight="1" spans="1:5">
      <c r="A7" s="7">
        <v>4</v>
      </c>
      <c r="B7" s="8" t="s">
        <v>14</v>
      </c>
      <c r="C7" s="8" t="s">
        <v>12</v>
      </c>
      <c r="D7" s="8" t="s">
        <v>9</v>
      </c>
      <c r="E7" s="7" t="s">
        <v>10</v>
      </c>
    </row>
    <row r="8" s="1" customFormat="1" ht="19" customHeight="1" spans="1:5">
      <c r="A8" s="7">
        <v>5</v>
      </c>
      <c r="B8" s="8" t="s">
        <v>15</v>
      </c>
      <c r="C8" s="8" t="s">
        <v>8</v>
      </c>
      <c r="D8" s="8" t="s">
        <v>9</v>
      </c>
      <c r="E8" s="7" t="s">
        <v>10</v>
      </c>
    </row>
    <row r="9" s="1" customFormat="1" ht="19" customHeight="1" spans="1:5">
      <c r="A9" s="7">
        <v>6</v>
      </c>
      <c r="B9" s="8" t="s">
        <v>16</v>
      </c>
      <c r="C9" s="8" t="s">
        <v>8</v>
      </c>
      <c r="D9" s="8" t="s">
        <v>9</v>
      </c>
      <c r="E9" s="7" t="s">
        <v>10</v>
      </c>
    </row>
    <row r="10" s="1" customFormat="1" ht="19" customHeight="1" spans="1:5">
      <c r="A10" s="7">
        <v>7</v>
      </c>
      <c r="B10" s="8" t="s">
        <v>17</v>
      </c>
      <c r="C10" s="8" t="s">
        <v>12</v>
      </c>
      <c r="D10" s="8" t="s">
        <v>9</v>
      </c>
      <c r="E10" s="7" t="s">
        <v>10</v>
      </c>
    </row>
    <row r="11" s="1" customFormat="1" ht="19" customHeight="1" spans="1:5">
      <c r="A11" s="7">
        <v>8</v>
      </c>
      <c r="B11" s="8" t="s">
        <v>18</v>
      </c>
      <c r="C11" s="8" t="s">
        <v>12</v>
      </c>
      <c r="D11" s="8" t="s">
        <v>19</v>
      </c>
      <c r="E11" s="7" t="s">
        <v>10</v>
      </c>
    </row>
    <row r="12" s="1" customFormat="1" ht="19" customHeight="1" spans="1:5">
      <c r="A12" s="7">
        <v>9</v>
      </c>
      <c r="B12" s="8" t="s">
        <v>20</v>
      </c>
      <c r="C12" s="8" t="s">
        <v>8</v>
      </c>
      <c r="D12" s="8" t="s">
        <v>19</v>
      </c>
      <c r="E12" s="7" t="s">
        <v>10</v>
      </c>
    </row>
    <row r="13" s="1" customFormat="1" ht="19" customHeight="1" spans="1:5">
      <c r="A13" s="7">
        <v>10</v>
      </c>
      <c r="B13" s="8" t="s">
        <v>21</v>
      </c>
      <c r="C13" s="8" t="s">
        <v>12</v>
      </c>
      <c r="D13" s="8" t="s">
        <v>19</v>
      </c>
      <c r="E13" s="7" t="s">
        <v>10</v>
      </c>
    </row>
    <row r="14" s="1" customFormat="1" ht="19" customHeight="1" spans="1:5">
      <c r="A14" s="7">
        <v>11</v>
      </c>
      <c r="B14" s="8" t="s">
        <v>22</v>
      </c>
      <c r="C14" s="8" t="s">
        <v>8</v>
      </c>
      <c r="D14" s="8" t="s">
        <v>19</v>
      </c>
      <c r="E14" s="7" t="s">
        <v>10</v>
      </c>
    </row>
    <row r="15" s="1" customFormat="1" ht="19" customHeight="1" spans="1:5">
      <c r="A15" s="7">
        <v>12</v>
      </c>
      <c r="B15" s="8" t="s">
        <v>23</v>
      </c>
      <c r="C15" s="8" t="s">
        <v>12</v>
      </c>
      <c r="D15" s="8" t="s">
        <v>19</v>
      </c>
      <c r="E15" s="7" t="s">
        <v>10</v>
      </c>
    </row>
    <row r="16" s="1" customFormat="1" ht="19" customHeight="1" spans="1:5">
      <c r="A16" s="7">
        <v>13</v>
      </c>
      <c r="B16" s="8" t="s">
        <v>24</v>
      </c>
      <c r="C16" s="8" t="s">
        <v>8</v>
      </c>
      <c r="D16" s="8" t="s">
        <v>19</v>
      </c>
      <c r="E16" s="7" t="s">
        <v>10</v>
      </c>
    </row>
    <row r="17" s="1" customFormat="1" ht="19" customHeight="1" spans="1:5">
      <c r="A17" s="7">
        <v>14</v>
      </c>
      <c r="B17" s="8" t="s">
        <v>25</v>
      </c>
      <c r="C17" s="8" t="s">
        <v>8</v>
      </c>
      <c r="D17" s="8" t="s">
        <v>19</v>
      </c>
      <c r="E17" s="7" t="s">
        <v>10</v>
      </c>
    </row>
    <row r="18" s="1" customFormat="1" ht="19" customHeight="1" spans="1:5">
      <c r="A18" s="7">
        <v>15</v>
      </c>
      <c r="B18" s="8" t="s">
        <v>26</v>
      </c>
      <c r="C18" s="8" t="s">
        <v>12</v>
      </c>
      <c r="D18" s="8" t="s">
        <v>19</v>
      </c>
      <c r="E18" s="7" t="s">
        <v>10</v>
      </c>
    </row>
    <row r="19" s="1" customFormat="1" ht="19" customHeight="1" spans="1:5">
      <c r="A19" s="7">
        <v>16</v>
      </c>
      <c r="B19" s="8" t="s">
        <v>27</v>
      </c>
      <c r="C19" s="8" t="s">
        <v>12</v>
      </c>
      <c r="D19" s="8" t="s">
        <v>28</v>
      </c>
      <c r="E19" s="7" t="s">
        <v>10</v>
      </c>
    </row>
    <row r="20" s="1" customFormat="1" ht="19" customHeight="1" spans="1:5">
      <c r="A20" s="7">
        <v>17</v>
      </c>
      <c r="B20" s="8" t="s">
        <v>29</v>
      </c>
      <c r="C20" s="8" t="s">
        <v>8</v>
      </c>
      <c r="D20" s="8" t="s">
        <v>28</v>
      </c>
      <c r="E20" s="7" t="s">
        <v>10</v>
      </c>
    </row>
    <row r="21" s="1" customFormat="1" ht="19" customHeight="1" spans="1:5">
      <c r="A21" s="7">
        <v>18</v>
      </c>
      <c r="B21" s="8" t="s">
        <v>30</v>
      </c>
      <c r="C21" s="8" t="s">
        <v>8</v>
      </c>
      <c r="D21" s="8" t="s">
        <v>28</v>
      </c>
      <c r="E21" s="7" t="s">
        <v>10</v>
      </c>
    </row>
    <row r="22" s="1" customFormat="1" ht="19" customHeight="1" spans="1:5">
      <c r="A22" s="7">
        <v>19</v>
      </c>
      <c r="B22" s="8" t="s">
        <v>31</v>
      </c>
      <c r="C22" s="8" t="s">
        <v>8</v>
      </c>
      <c r="D22" s="8" t="s">
        <v>28</v>
      </c>
      <c r="E22" s="7" t="s">
        <v>10</v>
      </c>
    </row>
    <row r="23" s="1" customFormat="1" ht="19" customHeight="1" spans="1:5">
      <c r="A23" s="7">
        <v>20</v>
      </c>
      <c r="B23" s="8" t="s">
        <v>32</v>
      </c>
      <c r="C23" s="8" t="s">
        <v>8</v>
      </c>
      <c r="D23" s="8" t="s">
        <v>28</v>
      </c>
      <c r="E23" s="7" t="s">
        <v>10</v>
      </c>
    </row>
    <row r="24" s="1" customFormat="1" ht="19" customHeight="1" spans="1:5">
      <c r="A24" s="7">
        <v>21</v>
      </c>
      <c r="B24" s="8" t="s">
        <v>33</v>
      </c>
      <c r="C24" s="8" t="s">
        <v>8</v>
      </c>
      <c r="D24" s="8" t="s">
        <v>28</v>
      </c>
      <c r="E24" s="7" t="s">
        <v>10</v>
      </c>
    </row>
    <row r="25" s="1" customFormat="1" ht="19" customHeight="1" spans="1:5">
      <c r="A25" s="7">
        <v>22</v>
      </c>
      <c r="B25" s="8" t="s">
        <v>34</v>
      </c>
      <c r="C25" s="8" t="s">
        <v>8</v>
      </c>
      <c r="D25" s="8" t="s">
        <v>28</v>
      </c>
      <c r="E25" s="7" t="s">
        <v>10</v>
      </c>
    </row>
    <row r="26" s="1" customFormat="1" ht="19" customHeight="1" spans="1:5">
      <c r="A26" s="7">
        <v>23</v>
      </c>
      <c r="B26" s="8" t="s">
        <v>35</v>
      </c>
      <c r="C26" s="8" t="s">
        <v>8</v>
      </c>
      <c r="D26" s="8" t="s">
        <v>28</v>
      </c>
      <c r="E26" s="7" t="s">
        <v>10</v>
      </c>
    </row>
    <row r="27" s="1" customFormat="1" ht="19" customHeight="1" spans="1:5">
      <c r="A27" s="7">
        <v>24</v>
      </c>
      <c r="B27" s="8" t="s">
        <v>36</v>
      </c>
      <c r="C27" s="8" t="s">
        <v>8</v>
      </c>
      <c r="D27" s="8" t="s">
        <v>28</v>
      </c>
      <c r="E27" s="7" t="s">
        <v>10</v>
      </c>
    </row>
    <row r="28" s="1" customFormat="1" ht="19" customHeight="1" spans="1:5">
      <c r="A28" s="7">
        <v>25</v>
      </c>
      <c r="B28" s="8" t="s">
        <v>37</v>
      </c>
      <c r="C28" s="8" t="s">
        <v>12</v>
      </c>
      <c r="D28" s="8" t="s">
        <v>38</v>
      </c>
      <c r="E28" s="7" t="s">
        <v>10</v>
      </c>
    </row>
    <row r="29" s="1" customFormat="1" ht="19" customHeight="1" spans="1:5">
      <c r="A29" s="7">
        <v>26</v>
      </c>
      <c r="B29" s="8" t="s">
        <v>39</v>
      </c>
      <c r="C29" s="8" t="s">
        <v>12</v>
      </c>
      <c r="D29" s="8" t="s">
        <v>38</v>
      </c>
      <c r="E29" s="7" t="s">
        <v>10</v>
      </c>
    </row>
    <row r="30" s="1" customFormat="1" ht="19" customHeight="1" spans="1:5">
      <c r="A30" s="7">
        <v>27</v>
      </c>
      <c r="B30" s="8" t="s">
        <v>40</v>
      </c>
      <c r="C30" s="8" t="s">
        <v>12</v>
      </c>
      <c r="D30" s="8" t="s">
        <v>38</v>
      </c>
      <c r="E30" s="7" t="s">
        <v>10</v>
      </c>
    </row>
    <row r="31" s="1" customFormat="1" ht="19" customHeight="1" spans="1:5">
      <c r="A31" s="7">
        <v>28</v>
      </c>
      <c r="B31" s="8" t="s">
        <v>41</v>
      </c>
      <c r="C31" s="8" t="s">
        <v>8</v>
      </c>
      <c r="D31" s="8" t="s">
        <v>38</v>
      </c>
      <c r="E31" s="7" t="s">
        <v>10</v>
      </c>
    </row>
    <row r="32" s="1" customFormat="1" ht="19" customHeight="1" spans="1:5">
      <c r="A32" s="7">
        <v>29</v>
      </c>
      <c r="B32" s="8" t="s">
        <v>42</v>
      </c>
      <c r="C32" s="8" t="s">
        <v>8</v>
      </c>
      <c r="D32" s="8" t="s">
        <v>43</v>
      </c>
      <c r="E32" s="7" t="s">
        <v>10</v>
      </c>
    </row>
    <row r="33" s="1" customFormat="1" ht="19" customHeight="1" spans="1:5">
      <c r="A33" s="7">
        <v>30</v>
      </c>
      <c r="B33" s="8" t="s">
        <v>44</v>
      </c>
      <c r="C33" s="8" t="s">
        <v>8</v>
      </c>
      <c r="D33" s="8" t="s">
        <v>43</v>
      </c>
      <c r="E33" s="7" t="s">
        <v>10</v>
      </c>
    </row>
    <row r="34" s="1" customFormat="1" ht="19" customHeight="1" spans="1:5">
      <c r="A34" s="7">
        <v>31</v>
      </c>
      <c r="B34" s="8" t="s">
        <v>45</v>
      </c>
      <c r="C34" s="8" t="s">
        <v>8</v>
      </c>
      <c r="D34" s="8" t="s">
        <v>43</v>
      </c>
      <c r="E34" s="7" t="s">
        <v>10</v>
      </c>
    </row>
    <row r="35" s="1" customFormat="1" ht="19" customHeight="1" spans="1:5">
      <c r="A35" s="7">
        <v>32</v>
      </c>
      <c r="B35" s="8" t="s">
        <v>46</v>
      </c>
      <c r="C35" s="8" t="s">
        <v>8</v>
      </c>
      <c r="D35" s="8" t="s">
        <v>47</v>
      </c>
      <c r="E35" s="7" t="s">
        <v>10</v>
      </c>
    </row>
    <row r="36" s="1" customFormat="1" ht="19" customHeight="1" spans="1:5">
      <c r="A36" s="7">
        <v>33</v>
      </c>
      <c r="B36" s="8" t="s">
        <v>48</v>
      </c>
      <c r="C36" s="8" t="s">
        <v>12</v>
      </c>
      <c r="D36" s="8" t="s">
        <v>47</v>
      </c>
      <c r="E36" s="7" t="s">
        <v>10</v>
      </c>
    </row>
    <row r="37" s="1" customFormat="1" ht="19" customHeight="1" spans="1:5">
      <c r="A37" s="7">
        <v>34</v>
      </c>
      <c r="B37" s="8" t="s">
        <v>49</v>
      </c>
      <c r="C37" s="8" t="s">
        <v>8</v>
      </c>
      <c r="D37" s="8" t="s">
        <v>47</v>
      </c>
      <c r="E37" s="7" t="s">
        <v>10</v>
      </c>
    </row>
    <row r="38" s="1" customFormat="1" ht="19" customHeight="1" spans="1:5">
      <c r="A38" s="7">
        <v>35</v>
      </c>
      <c r="B38" s="8" t="s">
        <v>50</v>
      </c>
      <c r="C38" s="8" t="s">
        <v>8</v>
      </c>
      <c r="D38" s="8" t="s">
        <v>47</v>
      </c>
      <c r="E38" s="7" t="s">
        <v>10</v>
      </c>
    </row>
    <row r="39" s="1" customFormat="1" ht="19" customHeight="1" spans="1:5">
      <c r="A39" s="7">
        <v>36</v>
      </c>
      <c r="B39" s="8" t="s">
        <v>51</v>
      </c>
      <c r="C39" s="8" t="s">
        <v>8</v>
      </c>
      <c r="D39" s="8" t="s">
        <v>47</v>
      </c>
      <c r="E39" s="7" t="s">
        <v>10</v>
      </c>
    </row>
    <row r="40" s="1" customFormat="1" ht="19" customHeight="1" spans="1:5">
      <c r="A40" s="7">
        <v>37</v>
      </c>
      <c r="B40" s="8" t="s">
        <v>52</v>
      </c>
      <c r="C40" s="8" t="s">
        <v>8</v>
      </c>
      <c r="D40" s="8" t="s">
        <v>47</v>
      </c>
      <c r="E40" s="7" t="s">
        <v>10</v>
      </c>
    </row>
    <row r="41" s="1" customFormat="1" ht="19" customHeight="1" spans="1:5">
      <c r="A41" s="7">
        <v>38</v>
      </c>
      <c r="B41" s="8" t="s">
        <v>53</v>
      </c>
      <c r="C41" s="8" t="s">
        <v>12</v>
      </c>
      <c r="D41" s="8" t="s">
        <v>47</v>
      </c>
      <c r="E41" s="7" t="s">
        <v>10</v>
      </c>
    </row>
    <row r="42" s="1" customFormat="1" ht="19" customHeight="1" spans="1:5">
      <c r="A42" s="7">
        <v>39</v>
      </c>
      <c r="B42" s="8" t="s">
        <v>54</v>
      </c>
      <c r="C42" s="8" t="s">
        <v>8</v>
      </c>
      <c r="D42" s="8" t="s">
        <v>47</v>
      </c>
      <c r="E42" s="7" t="s">
        <v>10</v>
      </c>
    </row>
    <row r="43" s="1" customFormat="1" ht="19" customHeight="1" spans="1:5">
      <c r="A43" s="7">
        <v>40</v>
      </c>
      <c r="B43" s="8" t="s">
        <v>55</v>
      </c>
      <c r="C43" s="8" t="s">
        <v>8</v>
      </c>
      <c r="D43" s="8" t="s">
        <v>47</v>
      </c>
      <c r="E43" s="7" t="s">
        <v>10</v>
      </c>
    </row>
    <row r="44" s="1" customFormat="1" ht="19" customHeight="1" spans="1:5">
      <c r="A44" s="7">
        <v>41</v>
      </c>
      <c r="B44" s="8" t="s">
        <v>56</v>
      </c>
      <c r="C44" s="8" t="s">
        <v>12</v>
      </c>
      <c r="D44" s="8" t="s">
        <v>47</v>
      </c>
      <c r="E44" s="7" t="s">
        <v>10</v>
      </c>
    </row>
    <row r="45" s="1" customFormat="1" ht="19" customHeight="1" spans="1:5">
      <c r="A45" s="7">
        <v>42</v>
      </c>
      <c r="B45" s="8" t="s">
        <v>57</v>
      </c>
      <c r="C45" s="8" t="s">
        <v>12</v>
      </c>
      <c r="D45" s="8" t="s">
        <v>47</v>
      </c>
      <c r="E45" s="7" t="s">
        <v>10</v>
      </c>
    </row>
    <row r="46" s="1" customFormat="1" ht="19" customHeight="1" spans="1:5">
      <c r="A46" s="7">
        <v>43</v>
      </c>
      <c r="B46" s="8" t="s">
        <v>58</v>
      </c>
      <c r="C46" s="8" t="s">
        <v>12</v>
      </c>
      <c r="D46" s="8" t="s">
        <v>59</v>
      </c>
      <c r="E46" s="7" t="s">
        <v>10</v>
      </c>
    </row>
    <row r="47" s="1" customFormat="1" ht="19" customHeight="1" spans="1:5">
      <c r="A47" s="7">
        <v>44</v>
      </c>
      <c r="B47" s="8" t="s">
        <v>60</v>
      </c>
      <c r="C47" s="8" t="s">
        <v>12</v>
      </c>
      <c r="D47" s="8" t="s">
        <v>59</v>
      </c>
      <c r="E47" s="7" t="s">
        <v>10</v>
      </c>
    </row>
    <row r="48" s="1" customFormat="1" ht="19" customHeight="1" spans="1:5">
      <c r="A48" s="7">
        <v>45</v>
      </c>
      <c r="B48" s="8" t="s">
        <v>61</v>
      </c>
      <c r="C48" s="8" t="s">
        <v>12</v>
      </c>
      <c r="D48" s="8" t="s">
        <v>59</v>
      </c>
      <c r="E48" s="7" t="s">
        <v>10</v>
      </c>
    </row>
    <row r="49" s="1" customFormat="1" ht="19" customHeight="1" spans="1:5">
      <c r="A49" s="7">
        <v>46</v>
      </c>
      <c r="B49" s="8" t="s">
        <v>62</v>
      </c>
      <c r="C49" s="8" t="s">
        <v>8</v>
      </c>
      <c r="D49" s="8" t="s">
        <v>59</v>
      </c>
      <c r="E49" s="7" t="s">
        <v>10</v>
      </c>
    </row>
    <row r="50" s="1" customFormat="1" ht="19" customHeight="1" spans="1:5">
      <c r="A50" s="7">
        <v>47</v>
      </c>
      <c r="B50" s="9" t="s">
        <v>63</v>
      </c>
      <c r="C50" s="8" t="s">
        <v>8</v>
      </c>
      <c r="D50" s="8" t="s">
        <v>59</v>
      </c>
      <c r="E50" s="7" t="s">
        <v>10</v>
      </c>
    </row>
    <row r="51" s="1" customFormat="1" ht="19" customHeight="1" spans="1:5">
      <c r="A51" s="7">
        <v>48</v>
      </c>
      <c r="B51" s="8" t="s">
        <v>64</v>
      </c>
      <c r="C51" s="8" t="s">
        <v>8</v>
      </c>
      <c r="D51" s="8" t="s">
        <v>59</v>
      </c>
      <c r="E51" s="7" t="s">
        <v>10</v>
      </c>
    </row>
    <row r="52" s="1" customFormat="1" ht="19" customHeight="1" spans="1:5">
      <c r="A52" s="7">
        <v>49</v>
      </c>
      <c r="B52" s="8" t="s">
        <v>65</v>
      </c>
      <c r="C52" s="8" t="s">
        <v>12</v>
      </c>
      <c r="D52" s="8" t="s">
        <v>66</v>
      </c>
      <c r="E52" s="7" t="s">
        <v>10</v>
      </c>
    </row>
    <row r="53" s="1" customFormat="1" ht="19" customHeight="1" spans="1:5">
      <c r="A53" s="7">
        <v>50</v>
      </c>
      <c r="B53" s="8" t="s">
        <v>67</v>
      </c>
      <c r="C53" s="8" t="s">
        <v>12</v>
      </c>
      <c r="D53" s="8" t="s">
        <v>66</v>
      </c>
      <c r="E53" s="7" t="s">
        <v>10</v>
      </c>
    </row>
    <row r="54" s="1" customFormat="1" ht="19" customHeight="1" spans="1:5">
      <c r="A54" s="7">
        <v>51</v>
      </c>
      <c r="B54" s="8" t="s">
        <v>68</v>
      </c>
      <c r="C54" s="8" t="s">
        <v>12</v>
      </c>
      <c r="D54" s="8" t="s">
        <v>66</v>
      </c>
      <c r="E54" s="7" t="s">
        <v>10</v>
      </c>
    </row>
    <row r="55" s="1" customFormat="1" ht="19" customHeight="1" spans="1:5">
      <c r="A55" s="7">
        <v>52</v>
      </c>
      <c r="B55" s="8" t="s">
        <v>69</v>
      </c>
      <c r="C55" s="8" t="s">
        <v>12</v>
      </c>
      <c r="D55" s="8" t="s">
        <v>66</v>
      </c>
      <c r="E55" s="7" t="s">
        <v>10</v>
      </c>
    </row>
    <row r="56" s="1" customFormat="1" ht="19" customHeight="1" spans="1:5">
      <c r="A56" s="7">
        <v>53</v>
      </c>
      <c r="B56" s="8" t="s">
        <v>70</v>
      </c>
      <c r="C56" s="8" t="s">
        <v>8</v>
      </c>
      <c r="D56" s="8" t="s">
        <v>71</v>
      </c>
      <c r="E56" s="7" t="s">
        <v>10</v>
      </c>
    </row>
    <row r="57" s="1" customFormat="1" ht="19" customHeight="1" spans="1:5">
      <c r="A57" s="7">
        <v>54</v>
      </c>
      <c r="B57" s="8" t="s">
        <v>72</v>
      </c>
      <c r="C57" s="8" t="s">
        <v>12</v>
      </c>
      <c r="D57" s="8" t="s">
        <v>71</v>
      </c>
      <c r="E57" s="7" t="s">
        <v>10</v>
      </c>
    </row>
    <row r="58" s="1" customFormat="1" ht="19" customHeight="1" spans="1:5">
      <c r="A58" s="7">
        <v>55</v>
      </c>
      <c r="B58" s="8" t="s">
        <v>73</v>
      </c>
      <c r="C58" s="8" t="s">
        <v>8</v>
      </c>
      <c r="D58" s="8" t="s">
        <v>71</v>
      </c>
      <c r="E58" s="7" t="s">
        <v>10</v>
      </c>
    </row>
    <row r="59" s="1" customFormat="1" ht="19" customHeight="1" spans="1:5">
      <c r="A59" s="7">
        <v>56</v>
      </c>
      <c r="B59" s="8" t="s">
        <v>74</v>
      </c>
      <c r="C59" s="8" t="s">
        <v>12</v>
      </c>
      <c r="D59" s="8" t="s">
        <v>75</v>
      </c>
      <c r="E59" s="7" t="s">
        <v>10</v>
      </c>
    </row>
    <row r="60" s="1" customFormat="1" ht="19" customHeight="1" spans="1:5">
      <c r="A60" s="7">
        <v>57</v>
      </c>
      <c r="B60" s="8" t="s">
        <v>76</v>
      </c>
      <c r="C60" s="8" t="s">
        <v>8</v>
      </c>
      <c r="D60" s="8" t="s">
        <v>75</v>
      </c>
      <c r="E60" s="7" t="s">
        <v>10</v>
      </c>
    </row>
    <row r="61" s="1" customFormat="1" ht="19" customHeight="1" spans="1:5">
      <c r="A61" s="7">
        <v>58</v>
      </c>
      <c r="B61" s="8" t="s">
        <v>77</v>
      </c>
      <c r="C61" s="8" t="s">
        <v>12</v>
      </c>
      <c r="D61" s="8" t="s">
        <v>75</v>
      </c>
      <c r="E61" s="7" t="s">
        <v>10</v>
      </c>
    </row>
    <row r="62" s="1" customFormat="1" ht="19" customHeight="1" spans="1:5">
      <c r="A62" s="7">
        <v>59</v>
      </c>
      <c r="B62" s="8" t="s">
        <v>78</v>
      </c>
      <c r="C62" s="8" t="s">
        <v>12</v>
      </c>
      <c r="D62" s="8" t="s">
        <v>75</v>
      </c>
      <c r="E62" s="7" t="s">
        <v>10</v>
      </c>
    </row>
    <row r="63" s="1" customFormat="1" ht="19" customHeight="1" spans="1:5">
      <c r="A63" s="7">
        <v>60</v>
      </c>
      <c r="B63" s="8" t="s">
        <v>79</v>
      </c>
      <c r="C63" s="8" t="s">
        <v>8</v>
      </c>
      <c r="D63" s="8" t="s">
        <v>75</v>
      </c>
      <c r="E63" s="7" t="s">
        <v>10</v>
      </c>
    </row>
    <row r="64" s="1" customFormat="1" ht="19" customHeight="1" spans="1:5">
      <c r="A64" s="7">
        <v>61</v>
      </c>
      <c r="B64" s="8" t="s">
        <v>80</v>
      </c>
      <c r="C64" s="8" t="s">
        <v>12</v>
      </c>
      <c r="D64" s="8" t="s">
        <v>81</v>
      </c>
      <c r="E64" s="7" t="s">
        <v>10</v>
      </c>
    </row>
    <row r="65" s="1" customFormat="1" ht="19" customHeight="1" spans="1:5">
      <c r="A65" s="7">
        <v>62</v>
      </c>
      <c r="B65" s="8" t="s">
        <v>82</v>
      </c>
      <c r="C65" s="8" t="s">
        <v>8</v>
      </c>
      <c r="D65" s="8" t="s">
        <v>81</v>
      </c>
      <c r="E65" s="7" t="s">
        <v>10</v>
      </c>
    </row>
    <row r="66" s="1" customFormat="1" ht="19" customHeight="1" spans="1:5">
      <c r="A66" s="7">
        <v>63</v>
      </c>
      <c r="B66" s="8" t="s">
        <v>83</v>
      </c>
      <c r="C66" s="8" t="s">
        <v>12</v>
      </c>
      <c r="D66" s="8" t="s">
        <v>81</v>
      </c>
      <c r="E66" s="7" t="s">
        <v>10</v>
      </c>
    </row>
    <row r="67" s="1" customFormat="1" ht="19" customHeight="1" spans="1:5">
      <c r="A67" s="7">
        <v>64</v>
      </c>
      <c r="B67" s="8" t="s">
        <v>84</v>
      </c>
      <c r="C67" s="8" t="s">
        <v>12</v>
      </c>
      <c r="D67" s="8" t="s">
        <v>81</v>
      </c>
      <c r="E67" s="7" t="s">
        <v>10</v>
      </c>
    </row>
    <row r="68" s="1" customFormat="1" ht="19" customHeight="1" spans="1:5">
      <c r="A68" s="7">
        <v>65</v>
      </c>
      <c r="B68" s="8" t="s">
        <v>85</v>
      </c>
      <c r="C68" s="8" t="s">
        <v>12</v>
      </c>
      <c r="D68" s="8" t="s">
        <v>81</v>
      </c>
      <c r="E68" s="7" t="s">
        <v>10</v>
      </c>
    </row>
    <row r="69" s="1" customFormat="1" ht="19" customHeight="1" spans="1:5">
      <c r="A69" s="7">
        <v>66</v>
      </c>
      <c r="B69" s="8" t="s">
        <v>86</v>
      </c>
      <c r="C69" s="8" t="s">
        <v>12</v>
      </c>
      <c r="D69" s="8" t="s">
        <v>87</v>
      </c>
      <c r="E69" s="7" t="s">
        <v>10</v>
      </c>
    </row>
    <row r="70" s="1" customFormat="1" ht="19" customHeight="1" spans="1:5">
      <c r="A70" s="7">
        <v>67</v>
      </c>
      <c r="B70" s="8" t="s">
        <v>88</v>
      </c>
      <c r="C70" s="8" t="s">
        <v>12</v>
      </c>
      <c r="D70" s="8" t="s">
        <v>87</v>
      </c>
      <c r="E70" s="7" t="s">
        <v>10</v>
      </c>
    </row>
    <row r="71" s="1" customFormat="1" ht="19" customHeight="1" spans="1:5">
      <c r="A71" s="7">
        <v>68</v>
      </c>
      <c r="B71" s="8" t="s">
        <v>89</v>
      </c>
      <c r="C71" s="8" t="s">
        <v>12</v>
      </c>
      <c r="D71" s="8" t="s">
        <v>87</v>
      </c>
      <c r="E71" s="7" t="s">
        <v>10</v>
      </c>
    </row>
    <row r="72" s="1" customFormat="1" ht="19" customHeight="1" spans="1:5">
      <c r="A72" s="7">
        <v>69</v>
      </c>
      <c r="B72" s="8" t="s">
        <v>90</v>
      </c>
      <c r="C72" s="8" t="s">
        <v>8</v>
      </c>
      <c r="D72" s="8" t="s">
        <v>87</v>
      </c>
      <c r="E72" s="7" t="s">
        <v>10</v>
      </c>
    </row>
    <row r="73" s="1" customFormat="1" ht="19" customHeight="1" spans="1:5">
      <c r="A73" s="7">
        <v>70</v>
      </c>
      <c r="B73" s="8" t="s">
        <v>91</v>
      </c>
      <c r="C73" s="8" t="s">
        <v>8</v>
      </c>
      <c r="D73" s="8" t="s">
        <v>87</v>
      </c>
      <c r="E73" s="7" t="s">
        <v>10</v>
      </c>
    </row>
    <row r="74" s="1" customFormat="1" ht="19" customHeight="1" spans="1:5">
      <c r="A74" s="7">
        <v>71</v>
      </c>
      <c r="B74" s="8" t="s">
        <v>92</v>
      </c>
      <c r="C74" s="8" t="s">
        <v>12</v>
      </c>
      <c r="D74" s="8" t="s">
        <v>93</v>
      </c>
      <c r="E74" s="7" t="s">
        <v>10</v>
      </c>
    </row>
    <row r="75" s="1" customFormat="1" ht="19" customHeight="1" spans="1:5">
      <c r="A75" s="7">
        <v>72</v>
      </c>
      <c r="B75" s="8" t="s">
        <v>94</v>
      </c>
      <c r="C75" s="8" t="s">
        <v>8</v>
      </c>
      <c r="D75" s="8" t="s">
        <v>93</v>
      </c>
      <c r="E75" s="7" t="s">
        <v>10</v>
      </c>
    </row>
    <row r="76" s="1" customFormat="1" ht="19" customHeight="1" spans="1:5">
      <c r="A76" s="7">
        <v>73</v>
      </c>
      <c r="B76" s="8" t="s">
        <v>95</v>
      </c>
      <c r="C76" s="8" t="s">
        <v>12</v>
      </c>
      <c r="D76" s="8" t="s">
        <v>96</v>
      </c>
      <c r="E76" s="7" t="s">
        <v>10</v>
      </c>
    </row>
    <row r="77" s="1" customFormat="1" ht="19" customHeight="1" spans="1:5">
      <c r="A77" s="7">
        <v>74</v>
      </c>
      <c r="B77" s="8" t="s">
        <v>97</v>
      </c>
      <c r="C77" s="8" t="s">
        <v>8</v>
      </c>
      <c r="D77" s="8" t="s">
        <v>96</v>
      </c>
      <c r="E77" s="7" t="s">
        <v>10</v>
      </c>
    </row>
    <row r="78" s="1" customFormat="1" ht="19" customHeight="1" spans="1:5">
      <c r="A78" s="7">
        <v>75</v>
      </c>
      <c r="B78" s="8" t="s">
        <v>98</v>
      </c>
      <c r="C78" s="8" t="s">
        <v>12</v>
      </c>
      <c r="D78" s="8" t="s">
        <v>96</v>
      </c>
      <c r="E78" s="7" t="s">
        <v>10</v>
      </c>
    </row>
    <row r="79" s="1" customFormat="1" ht="19" customHeight="1" spans="1:5">
      <c r="A79" s="7">
        <v>76</v>
      </c>
      <c r="B79" s="8" t="s">
        <v>99</v>
      </c>
      <c r="C79" s="8" t="s">
        <v>12</v>
      </c>
      <c r="D79" s="8" t="s">
        <v>96</v>
      </c>
      <c r="E79" s="7" t="s">
        <v>10</v>
      </c>
    </row>
    <row r="80" s="1" customFormat="1" ht="19" customHeight="1" spans="1:5">
      <c r="A80" s="7">
        <v>77</v>
      </c>
      <c r="B80" s="8" t="s">
        <v>100</v>
      </c>
      <c r="C80" s="8" t="s">
        <v>12</v>
      </c>
      <c r="D80" s="8" t="s">
        <v>96</v>
      </c>
      <c r="E80" s="7" t="s">
        <v>10</v>
      </c>
    </row>
    <row r="81" s="1" customFormat="1" ht="19" customHeight="1" spans="1:5">
      <c r="A81" s="7">
        <v>78</v>
      </c>
      <c r="B81" s="8" t="s">
        <v>101</v>
      </c>
      <c r="C81" s="8" t="s">
        <v>8</v>
      </c>
      <c r="D81" s="8" t="s">
        <v>102</v>
      </c>
      <c r="E81" s="7" t="s">
        <v>10</v>
      </c>
    </row>
    <row r="82" s="1" customFormat="1" ht="19" customHeight="1" spans="1:5">
      <c r="A82" s="7">
        <v>79</v>
      </c>
      <c r="B82" s="8" t="s">
        <v>103</v>
      </c>
      <c r="C82" s="8" t="s">
        <v>8</v>
      </c>
      <c r="D82" s="8" t="s">
        <v>104</v>
      </c>
      <c r="E82" s="7" t="s">
        <v>10</v>
      </c>
    </row>
    <row r="83" s="1" customFormat="1" ht="19" customHeight="1" spans="1:5">
      <c r="A83" s="7">
        <v>80</v>
      </c>
      <c r="B83" s="8" t="s">
        <v>105</v>
      </c>
      <c r="C83" s="8" t="s">
        <v>8</v>
      </c>
      <c r="D83" s="8" t="s">
        <v>104</v>
      </c>
      <c r="E83" s="7" t="s">
        <v>10</v>
      </c>
    </row>
    <row r="84" s="1" customFormat="1" ht="19" customHeight="1" spans="1:5">
      <c r="A84" s="7">
        <v>81</v>
      </c>
      <c r="B84" s="8" t="s">
        <v>106</v>
      </c>
      <c r="C84" s="8" t="s">
        <v>8</v>
      </c>
      <c r="D84" s="8" t="s">
        <v>104</v>
      </c>
      <c r="E84" s="7" t="s">
        <v>10</v>
      </c>
    </row>
    <row r="85" s="1" customFormat="1" ht="19" customHeight="1" spans="1:5">
      <c r="A85" s="7">
        <v>82</v>
      </c>
      <c r="B85" s="8" t="s">
        <v>107</v>
      </c>
      <c r="C85" s="8" t="s">
        <v>8</v>
      </c>
      <c r="D85" s="8" t="s">
        <v>104</v>
      </c>
      <c r="E85" s="7" t="s">
        <v>10</v>
      </c>
    </row>
    <row r="86" s="1" customFormat="1" ht="19" customHeight="1" spans="1:5">
      <c r="A86" s="7">
        <v>83</v>
      </c>
      <c r="B86" s="8" t="s">
        <v>108</v>
      </c>
      <c r="C86" s="8" t="s">
        <v>8</v>
      </c>
      <c r="D86" s="8" t="s">
        <v>104</v>
      </c>
      <c r="E86" s="7" t="s">
        <v>10</v>
      </c>
    </row>
    <row r="87" s="1" customFormat="1" ht="19" customHeight="1" spans="1:5">
      <c r="A87" s="7">
        <v>84</v>
      </c>
      <c r="B87" s="8" t="s">
        <v>109</v>
      </c>
      <c r="C87" s="8" t="s">
        <v>8</v>
      </c>
      <c r="D87" s="8" t="s">
        <v>104</v>
      </c>
      <c r="E87" s="7" t="s">
        <v>10</v>
      </c>
    </row>
    <row r="88" s="1" customFormat="1" ht="19" customHeight="1" spans="1:5">
      <c r="A88" s="7">
        <v>85</v>
      </c>
      <c r="B88" s="8" t="s">
        <v>110</v>
      </c>
      <c r="C88" s="8" t="s">
        <v>12</v>
      </c>
      <c r="D88" s="8" t="s">
        <v>104</v>
      </c>
      <c r="E88" s="7" t="s">
        <v>10</v>
      </c>
    </row>
    <row r="89" s="1" customFormat="1" ht="19" customHeight="1" spans="1:5">
      <c r="A89" s="7">
        <v>86</v>
      </c>
      <c r="B89" s="8" t="s">
        <v>111</v>
      </c>
      <c r="C89" s="8" t="s">
        <v>12</v>
      </c>
      <c r="D89" s="8" t="s">
        <v>112</v>
      </c>
      <c r="E89" s="7" t="s">
        <v>10</v>
      </c>
    </row>
    <row r="90" s="1" customFormat="1" ht="19" customHeight="1" spans="1:5">
      <c r="A90" s="7">
        <v>87</v>
      </c>
      <c r="B90" s="8" t="s">
        <v>113</v>
      </c>
      <c r="C90" s="8" t="s">
        <v>12</v>
      </c>
      <c r="D90" s="8" t="s">
        <v>112</v>
      </c>
      <c r="E90" s="7" t="s">
        <v>10</v>
      </c>
    </row>
    <row r="91" s="1" customFormat="1" ht="19" customHeight="1" spans="1:5">
      <c r="A91" s="7">
        <v>88</v>
      </c>
      <c r="B91" s="8" t="s">
        <v>114</v>
      </c>
      <c r="C91" s="8" t="s">
        <v>8</v>
      </c>
      <c r="D91" s="8" t="s">
        <v>112</v>
      </c>
      <c r="E91" s="7" t="s">
        <v>10</v>
      </c>
    </row>
    <row r="92" s="1" customFormat="1" ht="19" customHeight="1" spans="1:5">
      <c r="A92" s="7">
        <v>89</v>
      </c>
      <c r="B92" s="8" t="s">
        <v>115</v>
      </c>
      <c r="C92" s="8" t="s">
        <v>8</v>
      </c>
      <c r="D92" s="8" t="s">
        <v>116</v>
      </c>
      <c r="E92" s="7" t="s">
        <v>10</v>
      </c>
    </row>
    <row r="93" s="1" customFormat="1" ht="19" customHeight="1" spans="1:5">
      <c r="A93" s="7">
        <v>90</v>
      </c>
      <c r="B93" s="8" t="s">
        <v>117</v>
      </c>
      <c r="C93" s="8" t="s">
        <v>12</v>
      </c>
      <c r="D93" s="8" t="s">
        <v>116</v>
      </c>
      <c r="E93" s="7" t="s">
        <v>10</v>
      </c>
    </row>
    <row r="94" s="1" customFormat="1" ht="19" customHeight="1" spans="1:5">
      <c r="A94" s="7">
        <v>91</v>
      </c>
      <c r="B94" s="8" t="s">
        <v>118</v>
      </c>
      <c r="C94" s="8" t="s">
        <v>12</v>
      </c>
      <c r="D94" s="8" t="s">
        <v>116</v>
      </c>
      <c r="E94" s="7" t="s">
        <v>10</v>
      </c>
    </row>
  </sheetData>
  <mergeCells count="1">
    <mergeCell ref="A2:E2"/>
  </mergeCells>
  <conditionalFormatting sqref="B60">
    <cfRule type="duplicateValues" dxfId="0" priority="2"/>
  </conditionalFormatting>
  <conditionalFormatting sqref="B65">
    <cfRule type="duplicateValues" dxfId="0" priority="1"/>
  </conditionalFormatting>
  <conditionalFormatting sqref="B32:B35">
    <cfRule type="duplicateValues" dxfId="0" priority="3"/>
  </conditionalFormatting>
  <conditionalFormatting sqref="B39:B45">
    <cfRule type="duplicateValues" dxfId="0" priority="6"/>
  </conditionalFormatting>
  <conditionalFormatting sqref="B70:B73">
    <cfRule type="duplicateValues" dxfId="0" priority="4"/>
  </conditionalFormatting>
  <conditionalFormatting sqref="B4:B31 B36:B38 B69 B46:B59 B61:B63 B74:B94">
    <cfRule type="duplicateValues" dxfId="0" priority="7"/>
  </conditionalFormatting>
  <conditionalFormatting sqref="B64 B66:B68">
    <cfRule type="duplicateValues" dxfId="0" priority="5"/>
  </conditionalFormatting>
  <dataValidations count="1">
    <dataValidation type="list" allowBlank="1" showInputMessage="1" showErrorMessage="1" sqref="C13 C32 C60 C64 C65 C69 C81 C4:C10 C11:C12 C14:C16 C17:C18 C19:C31 C33:C35 C36:C38 C39:C40 C41:C42 C43:C45 C46:C55 C56:C59 C61:C63 C66:C68 C70:C73 C74:C80 C82:C94">
      <formula1>"男,女"</formula1>
    </dataValidation>
  </dataValidations>
  <pageMargins left="0.708661417322835" right="0.708661417322835" top="0.66875" bottom="0.472222222222222" header="0.31496062992126" footer="0.31496062992126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蒋春宇</cp:lastModifiedBy>
  <dcterms:created xsi:type="dcterms:W3CDTF">2015-06-05T18:19:00Z</dcterms:created>
  <cp:lastPrinted>2021-10-11T07:21:00Z</cp:lastPrinted>
  <dcterms:modified xsi:type="dcterms:W3CDTF">2022-11-22T01:42:55Z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B11244E2FABD483A847222D9FBA8F313</vt:lpwstr>
  </property>
  <property fmtid="{D5CDD505-2E9C-101B-9397-08002B2CF9AE}" pid="3" name="KSOProductBuildVer">
    <vt:lpwstr>2052-11.1.0.12763</vt:lpwstr>
  </property>
</Properties>
</file>