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2" r:id="rId1"/>
  </sheets>
  <definedNames>
    <definedName name="_xlnm.Print_Area" localSheetId="0">Sheet1!$A$1:$K$172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<sst xmlns="http://schemas.openxmlformats.org/spreadsheetml/2006/main" count="1324" uniqueCount="714">
  <si>
    <r>
      <rPr>
        <b/>
        <sz val="18"/>
        <rFont val="华文中宋"/>
        <charset val="134"/>
      </rPr>
      <t xml:space="preserve">南宁分校2022—2023学年度优秀学生奖学金名单汇总表
</t>
    </r>
    <r>
      <rPr>
        <b/>
        <sz val="12"/>
        <color rgb="FFFF0000"/>
        <rFont val="华文中宋"/>
        <charset val="134"/>
      </rPr>
      <t>（同一奖学金等次的同班级学生排在一起，列数固定，不要随意增减）</t>
    </r>
  </si>
  <si>
    <r>
      <rPr>
        <b/>
        <sz val="12"/>
        <rFont val="Times New Roman"/>
        <charset val="0"/>
      </rPr>
      <t xml:space="preserve">  </t>
    </r>
    <r>
      <rPr>
        <b/>
        <sz val="12"/>
        <rFont val="宋体"/>
        <charset val="0"/>
      </rPr>
      <t>审核单位（公章）：土木与测绘工程系</t>
    </r>
  </si>
  <si>
    <r>
      <rPr>
        <b/>
        <sz val="12"/>
        <rFont val="宋体"/>
        <charset val="134"/>
      </rPr>
      <t>填表人：宋雨潞　</t>
    </r>
    <r>
      <rPr>
        <b/>
        <sz val="12"/>
        <rFont val="Times New Roman"/>
        <charset val="134"/>
      </rPr>
      <t xml:space="preserve">            </t>
    </r>
    <r>
      <rPr>
        <b/>
        <sz val="12"/>
        <rFont val="宋体"/>
        <charset val="134"/>
      </rPr>
      <t>　　</t>
    </r>
  </si>
  <si>
    <t>填表时间：2023年9月16日</t>
  </si>
  <si>
    <t>系名</t>
  </si>
  <si>
    <t>奖项</t>
  </si>
  <si>
    <t>班级</t>
  </si>
  <si>
    <t>姓名</t>
  </si>
  <si>
    <t>土木与测绘工程系</t>
  </si>
  <si>
    <t>特等奖学金      ( 37人)</t>
  </si>
  <si>
    <t>地空20-本1班</t>
  </si>
  <si>
    <t>吴超</t>
  </si>
  <si>
    <t>地空20-本2</t>
  </si>
  <si>
    <t>郭博宇</t>
  </si>
  <si>
    <t>造价20-本1</t>
  </si>
  <si>
    <t>黄莹</t>
  </si>
  <si>
    <t>造价20-本2班</t>
  </si>
  <si>
    <t>覃媛</t>
  </si>
  <si>
    <t>黄隆敏</t>
  </si>
  <si>
    <t>张晋纶</t>
  </si>
  <si>
    <t>陆烨</t>
  </si>
  <si>
    <t>李可欣</t>
  </si>
  <si>
    <t>造价20-本3班</t>
  </si>
  <si>
    <t>覃国妙</t>
  </si>
  <si>
    <t>造价20-本5班</t>
  </si>
  <si>
    <t>谢配新</t>
  </si>
  <si>
    <t>测量21-1班</t>
  </si>
  <si>
    <t>崔姚</t>
  </si>
  <si>
    <t>测量22-1班</t>
  </si>
  <si>
    <t>貟子淇</t>
  </si>
  <si>
    <t>刘爽</t>
  </si>
  <si>
    <t>测量21-2班</t>
  </si>
  <si>
    <t>林超懿</t>
  </si>
  <si>
    <t>朱顺天</t>
  </si>
  <si>
    <t>地空21-本1班</t>
  </si>
  <si>
    <t>熊合鲜</t>
  </si>
  <si>
    <t>地空22-本1班</t>
  </si>
  <si>
    <t>胡艺缤</t>
  </si>
  <si>
    <t>地空22-本2班</t>
  </si>
  <si>
    <t>吴采霞</t>
  </si>
  <si>
    <t>地信21-1班</t>
  </si>
  <si>
    <t>林金铃</t>
  </si>
  <si>
    <t>韦露</t>
  </si>
  <si>
    <t>地信21-2班</t>
  </si>
  <si>
    <t>张俊超</t>
  </si>
  <si>
    <t>地信22-1班</t>
  </si>
  <si>
    <t>赵娣</t>
  </si>
  <si>
    <t>建工21-1班</t>
  </si>
  <si>
    <t>刘小倩</t>
  </si>
  <si>
    <t>建工21-2班</t>
  </si>
  <si>
    <t>占宇</t>
  </si>
  <si>
    <t>建工21-3</t>
  </si>
  <si>
    <t>梁靖</t>
  </si>
  <si>
    <t>建工21-4班</t>
  </si>
  <si>
    <t>孙彤</t>
  </si>
  <si>
    <t>建管21-1班</t>
  </si>
  <si>
    <t>黄朝松</t>
  </si>
  <si>
    <t>市政21-1班</t>
  </si>
  <si>
    <t>吕亮</t>
  </si>
  <si>
    <t>市政22-1班</t>
  </si>
  <si>
    <t>沈诗怡</t>
  </si>
  <si>
    <t>岩土21-1班</t>
  </si>
  <si>
    <t>陈绪宽</t>
  </si>
  <si>
    <t>造价21-2班</t>
  </si>
  <si>
    <t>吴杰</t>
  </si>
  <si>
    <t>造价21-本1班</t>
  </si>
  <si>
    <t>谭贵月</t>
  </si>
  <si>
    <t>造价21-本2班</t>
  </si>
  <si>
    <t>孙惠珊</t>
  </si>
  <si>
    <t>薛嘉旭</t>
  </si>
  <si>
    <t>造价22-本1班</t>
  </si>
  <si>
    <t>欧婧茗</t>
  </si>
  <si>
    <t>田雨洁</t>
  </si>
  <si>
    <t>黄天宝</t>
  </si>
  <si>
    <t>一等奖学金      （ 79 人）</t>
  </si>
  <si>
    <t>颜渝</t>
  </si>
  <si>
    <t>田佳琪</t>
  </si>
  <si>
    <t>林方雅</t>
  </si>
  <si>
    <t>李琪</t>
  </si>
  <si>
    <t>封士威</t>
  </si>
  <si>
    <t>梁慧</t>
  </si>
  <si>
    <t>沈彤</t>
  </si>
  <si>
    <t>梁嘉琪</t>
  </si>
  <si>
    <t>马记</t>
  </si>
  <si>
    <t>造价20-本4班</t>
  </si>
  <si>
    <t>殷嘉伟</t>
  </si>
  <si>
    <t>黄世强</t>
  </si>
  <si>
    <t>乐子宸</t>
  </si>
  <si>
    <t>朱坚毅</t>
  </si>
  <si>
    <t>尹辉</t>
  </si>
  <si>
    <t>侍宝亚</t>
  </si>
  <si>
    <t>刘雨涵</t>
  </si>
  <si>
    <t>邹庆宁</t>
  </si>
  <si>
    <t>崔诺</t>
  </si>
  <si>
    <t>测量22-2班</t>
  </si>
  <si>
    <t>王家乐</t>
  </si>
  <si>
    <t>城勘22-2</t>
  </si>
  <si>
    <t>甘星桐</t>
  </si>
  <si>
    <t>蒙孝情</t>
  </si>
  <si>
    <t>周宇良</t>
  </si>
  <si>
    <t>张雪儿</t>
  </si>
  <si>
    <t>兰代彬</t>
  </si>
  <si>
    <t>李彤</t>
  </si>
  <si>
    <t>刘南南</t>
  </si>
  <si>
    <t>麦贻淋</t>
  </si>
  <si>
    <t>苏春春</t>
  </si>
  <si>
    <t>覃育彩</t>
  </si>
  <si>
    <t>蒋佳</t>
  </si>
  <si>
    <t>王沙沙</t>
  </si>
  <si>
    <t>地信22-2班</t>
  </si>
  <si>
    <t>覃芳柳</t>
  </si>
  <si>
    <t>陈昊</t>
  </si>
  <si>
    <t>韦雪梅</t>
  </si>
  <si>
    <t>蓝惠玲</t>
  </si>
  <si>
    <t>艾婉婷</t>
  </si>
  <si>
    <t>王嘉懿</t>
  </si>
  <si>
    <t>胡丽</t>
  </si>
  <si>
    <t>蔡冬夏</t>
  </si>
  <si>
    <t>贝玄贞</t>
  </si>
  <si>
    <t>建工22-1班</t>
  </si>
  <si>
    <t>张远杰</t>
  </si>
  <si>
    <t>郑玮</t>
  </si>
  <si>
    <t>黎诗茵</t>
  </si>
  <si>
    <t>龙光良</t>
  </si>
  <si>
    <t>建工22-2班</t>
  </si>
  <si>
    <t>赵雨晴</t>
  </si>
  <si>
    <t>温鹏相</t>
  </si>
  <si>
    <t>建管21-2班</t>
  </si>
  <si>
    <t>黄超霖</t>
  </si>
  <si>
    <t>建管22-1班</t>
  </si>
  <si>
    <t>党桂清</t>
  </si>
  <si>
    <t>姚朋昊</t>
  </si>
  <si>
    <t>李敏悦</t>
  </si>
  <si>
    <t>梁祖寅</t>
  </si>
  <si>
    <t>谭沁懿</t>
  </si>
  <si>
    <t>市政21-2班</t>
  </si>
  <si>
    <t>陈宇鸿</t>
  </si>
  <si>
    <t>罗双</t>
  </si>
  <si>
    <t>市政22-2班</t>
  </si>
  <si>
    <t>刘美琪</t>
  </si>
  <si>
    <t>李双双</t>
  </si>
  <si>
    <t>曹书豪</t>
  </si>
  <si>
    <t>阎铭青</t>
  </si>
  <si>
    <t>李丽萍</t>
  </si>
  <si>
    <t>岩土22-1班</t>
  </si>
  <si>
    <t>莫文丰</t>
  </si>
  <si>
    <t>岩土22-2班</t>
  </si>
  <si>
    <t>宾雯霏</t>
  </si>
  <si>
    <t>王红星</t>
  </si>
  <si>
    <t>杨淇</t>
  </si>
  <si>
    <t>造价21-1班</t>
  </si>
  <si>
    <t>张予嘉</t>
  </si>
  <si>
    <t>黄明</t>
  </si>
  <si>
    <t>造价21-3班</t>
  </si>
  <si>
    <t>陈玉兰</t>
  </si>
  <si>
    <t>造价21-4班</t>
  </si>
  <si>
    <t>陈月连</t>
  </si>
  <si>
    <t>李珍珍</t>
  </si>
  <si>
    <t>王承慧</t>
  </si>
  <si>
    <t>乔雪</t>
  </si>
  <si>
    <t>造价22-1班</t>
  </si>
  <si>
    <t>肖芝梅</t>
  </si>
  <si>
    <t>吴宏志</t>
  </si>
  <si>
    <t>廖冬羽</t>
  </si>
  <si>
    <t>造价22-2班</t>
  </si>
  <si>
    <t>焦艳梅</t>
  </si>
  <si>
    <t>陈文琴</t>
  </si>
  <si>
    <t>造价22-本2班</t>
  </si>
  <si>
    <t>班莲英</t>
  </si>
  <si>
    <t>农源源</t>
  </si>
  <si>
    <t>罗苑</t>
  </si>
  <si>
    <t>吕广增</t>
  </si>
  <si>
    <t>二等奖学金     （139人）</t>
  </si>
  <si>
    <t>李庆中</t>
  </si>
  <si>
    <t>李志鑫</t>
  </si>
  <si>
    <t>吴松霖</t>
  </si>
  <si>
    <t>罗羽彤</t>
  </si>
  <si>
    <t>黄立杨</t>
  </si>
  <si>
    <t>刘宇</t>
  </si>
  <si>
    <t>赖林艺</t>
  </si>
  <si>
    <t>农江蓓</t>
  </si>
  <si>
    <t>张维胜</t>
  </si>
  <si>
    <t>李秋雨</t>
  </si>
  <si>
    <t>曹沛兰</t>
  </si>
  <si>
    <t>魏永乐</t>
  </si>
  <si>
    <t>王启瑞</t>
  </si>
  <si>
    <t>吴玟雨</t>
  </si>
  <si>
    <t>方祖玉</t>
  </si>
  <si>
    <t>黄成標</t>
  </si>
  <si>
    <t>张江燕</t>
  </si>
  <si>
    <t>陈芝瑕</t>
  </si>
  <si>
    <t>梁建星</t>
  </si>
  <si>
    <t>造价20-本6班</t>
  </si>
  <si>
    <t>叶小彩</t>
  </si>
  <si>
    <t>李秋艳</t>
  </si>
  <si>
    <t>李洪云</t>
  </si>
  <si>
    <t>陈岱秀</t>
  </si>
  <si>
    <t>覃宁</t>
  </si>
  <si>
    <t>高家盛</t>
  </si>
  <si>
    <t>卢致森</t>
  </si>
  <si>
    <t>徐永胜</t>
  </si>
  <si>
    <t>陈金凤</t>
  </si>
  <si>
    <t>王伟</t>
  </si>
  <si>
    <t>郑子恒</t>
  </si>
  <si>
    <t>测量21-3班</t>
  </si>
  <si>
    <t>覃武恒</t>
  </si>
  <si>
    <t>李峰</t>
  </si>
  <si>
    <t>刘晨鹏</t>
  </si>
  <si>
    <t>林晨旭</t>
  </si>
  <si>
    <t>方梓安</t>
  </si>
  <si>
    <t>陈龙</t>
  </si>
  <si>
    <t>杨萃群</t>
  </si>
  <si>
    <t>城勘22-1班</t>
  </si>
  <si>
    <t>魏静书</t>
  </si>
  <si>
    <t>戴国振</t>
  </si>
  <si>
    <t>刘信</t>
  </si>
  <si>
    <t>唐秀荟</t>
  </si>
  <si>
    <t>李文影</t>
  </si>
  <si>
    <t>吴晓敏</t>
  </si>
  <si>
    <t>尹福炜</t>
  </si>
  <si>
    <t>胡城邦</t>
  </si>
  <si>
    <t>陈家柳</t>
  </si>
  <si>
    <t>唐玲娣</t>
  </si>
  <si>
    <t>黄杰翔</t>
  </si>
  <si>
    <t>杨可欣</t>
  </si>
  <si>
    <t>班小芳</t>
  </si>
  <si>
    <t>罗益顺</t>
  </si>
  <si>
    <t>苏靖雯</t>
  </si>
  <si>
    <t>甘濠源</t>
  </si>
  <si>
    <t>覃诗霖</t>
  </si>
  <si>
    <t>黄伊圣</t>
  </si>
  <si>
    <t>祝紫琳</t>
  </si>
  <si>
    <t>刘操</t>
  </si>
  <si>
    <t>吴友权</t>
  </si>
  <si>
    <t>邓晨光</t>
  </si>
  <si>
    <t>郑怡</t>
  </si>
  <si>
    <t>严京烽</t>
  </si>
  <si>
    <t>蒙宝玉</t>
  </si>
  <si>
    <t>毛耀庆</t>
  </si>
  <si>
    <t>蓝素素</t>
  </si>
  <si>
    <t>黄倩倩</t>
  </si>
  <si>
    <t>刘珊廷</t>
  </si>
  <si>
    <t>梁春媚</t>
  </si>
  <si>
    <t>闫森林</t>
  </si>
  <si>
    <t>谢念街</t>
  </si>
  <si>
    <t>李俊杰</t>
  </si>
  <si>
    <t>余宇珊</t>
  </si>
  <si>
    <t>黄金份</t>
  </si>
  <si>
    <t>李清璐</t>
  </si>
  <si>
    <t>卢德伟</t>
  </si>
  <si>
    <t>林思泽</t>
  </si>
  <si>
    <t>侯行天</t>
  </si>
  <si>
    <t>邓丽榕</t>
  </si>
  <si>
    <t>葛晓翔</t>
  </si>
  <si>
    <t>李子鑫</t>
  </si>
  <si>
    <t>汪宏璋</t>
  </si>
  <si>
    <t>黄小如</t>
  </si>
  <si>
    <t>安启蒙</t>
  </si>
  <si>
    <t>徐婷婷</t>
  </si>
  <si>
    <t>李程林</t>
  </si>
  <si>
    <t>翟慧婷</t>
  </si>
  <si>
    <t>罗晨菥</t>
  </si>
  <si>
    <t>宁裕凤</t>
  </si>
  <si>
    <t>杨克友</t>
  </si>
  <si>
    <t>范振海</t>
  </si>
  <si>
    <t>黄梅妹</t>
  </si>
  <si>
    <t>建管22-2班</t>
  </si>
  <si>
    <t>庞晓慧</t>
  </si>
  <si>
    <t>李爱玲</t>
  </si>
  <si>
    <t>李嵩涛</t>
  </si>
  <si>
    <t>韩佩雯</t>
  </si>
  <si>
    <t>覃秋银</t>
  </si>
  <si>
    <t>蓝秋静</t>
  </si>
  <si>
    <t>邹玉婷</t>
  </si>
  <si>
    <t>王晨羽</t>
  </si>
  <si>
    <t>冯玉敏</t>
  </si>
  <si>
    <t>孔婕</t>
  </si>
  <si>
    <t>孟佳举</t>
  </si>
  <si>
    <t>孔培羽</t>
  </si>
  <si>
    <t>曹云龙</t>
  </si>
  <si>
    <t>韦金祥</t>
  </si>
  <si>
    <t>刘浩东</t>
  </si>
  <si>
    <t>成乐</t>
  </si>
  <si>
    <t>郭万乔</t>
  </si>
  <si>
    <t>李明泽</t>
  </si>
  <si>
    <t>张瑜晴</t>
  </si>
  <si>
    <t>李慧</t>
  </si>
  <si>
    <t>申韬</t>
  </si>
  <si>
    <t>余丽燕</t>
  </si>
  <si>
    <t>邱雯静</t>
  </si>
  <si>
    <t>罗家顺</t>
  </si>
  <si>
    <t>钱力薪</t>
  </si>
  <si>
    <t>刘笑菡</t>
  </si>
  <si>
    <t>雷云方</t>
  </si>
  <si>
    <t>韦艳宁</t>
  </si>
  <si>
    <t>卢玉双</t>
  </si>
  <si>
    <t>杨秀康</t>
  </si>
  <si>
    <t>霍润杰</t>
  </si>
  <si>
    <t>胡紫荟</t>
  </si>
  <si>
    <t>李柳芳</t>
  </si>
  <si>
    <t>陈柯李</t>
  </si>
  <si>
    <t>何豆豆</t>
  </si>
  <si>
    <t>王龙</t>
  </si>
  <si>
    <t>许洋</t>
  </si>
  <si>
    <t>孙凯文</t>
  </si>
  <si>
    <t>陈雨晴</t>
  </si>
  <si>
    <t>黄微</t>
  </si>
  <si>
    <t>侯文宁</t>
  </si>
  <si>
    <t>林时斌</t>
  </si>
  <si>
    <t>胡佳丽</t>
  </si>
  <si>
    <t>林心翔</t>
  </si>
  <si>
    <t>钟函</t>
  </si>
  <si>
    <t>赖灵珺</t>
  </si>
  <si>
    <t>吴韩冰</t>
  </si>
  <si>
    <t>陈鹏科</t>
  </si>
  <si>
    <t>三等奖学金   （ 397人）</t>
  </si>
  <si>
    <t>刘嘉慧</t>
  </si>
  <si>
    <t>魏爽爽</t>
  </si>
  <si>
    <t>胡飘予</t>
  </si>
  <si>
    <t>易洪羽</t>
  </si>
  <si>
    <t>宁建锋</t>
  </si>
  <si>
    <t>唐诗武</t>
  </si>
  <si>
    <t>杨芊芊</t>
  </si>
  <si>
    <t>莫万琼</t>
  </si>
  <si>
    <t>莫奇涛</t>
  </si>
  <si>
    <t>毛龙光</t>
  </si>
  <si>
    <t>梁皓然</t>
  </si>
  <si>
    <t>花著毅</t>
  </si>
  <si>
    <t>韦超群</t>
  </si>
  <si>
    <t>岳瑞龙</t>
  </si>
  <si>
    <t>吴静一</t>
  </si>
  <si>
    <t>梁忆</t>
  </si>
  <si>
    <t>胡小杰</t>
  </si>
  <si>
    <t>张建楠</t>
  </si>
  <si>
    <t>廖青青</t>
  </si>
  <si>
    <t>邹绍豪</t>
  </si>
  <si>
    <t>黄俊玮</t>
  </si>
  <si>
    <t>吴宇</t>
  </si>
  <si>
    <t>曾心怡</t>
  </si>
  <si>
    <t>周晨萍</t>
  </si>
  <si>
    <t>李泓霖</t>
  </si>
  <si>
    <t>罗城</t>
  </si>
  <si>
    <t>苏宏飞</t>
  </si>
  <si>
    <t>文亿豪</t>
  </si>
  <si>
    <t>赖名鹏</t>
  </si>
  <si>
    <t>邓深元</t>
  </si>
  <si>
    <t>宋俊良</t>
  </si>
  <si>
    <t>吴浩媛</t>
  </si>
  <si>
    <t>莫东昇</t>
  </si>
  <si>
    <t>黄昌鹏</t>
  </si>
  <si>
    <t>王儒渤</t>
  </si>
  <si>
    <t>杨贵雄</t>
  </si>
  <si>
    <t>杨芳琪</t>
  </si>
  <si>
    <t>陈丽霞</t>
  </si>
  <si>
    <t>庞莉</t>
  </si>
  <si>
    <t>黄春尔</t>
  </si>
  <si>
    <t>沈春芳</t>
  </si>
  <si>
    <t>叶思秀</t>
  </si>
  <si>
    <t>王伟清</t>
  </si>
  <si>
    <t>谭雯月</t>
  </si>
  <si>
    <t>何俊毅</t>
  </si>
  <si>
    <t>廖炜然</t>
  </si>
  <si>
    <t>黄小清</t>
  </si>
  <si>
    <t>张婷婷</t>
  </si>
  <si>
    <t>韦燕</t>
  </si>
  <si>
    <t>王璨</t>
  </si>
  <si>
    <t>陈子琪</t>
  </si>
  <si>
    <t>刘兰婷</t>
  </si>
  <si>
    <t>朱广炎</t>
  </si>
  <si>
    <t>莫月娥</t>
  </si>
  <si>
    <t>林昌晓</t>
  </si>
  <si>
    <t>黄卓君</t>
  </si>
  <si>
    <t>皇甫馨月</t>
  </si>
  <si>
    <t>韦晓倩</t>
  </si>
  <si>
    <t>赵奕博</t>
  </si>
  <si>
    <t>罗竟</t>
  </si>
  <si>
    <t>韦升高</t>
  </si>
  <si>
    <t>廖怡</t>
  </si>
  <si>
    <t>李泓漾</t>
  </si>
  <si>
    <t>张日艳</t>
  </si>
  <si>
    <t>廖保钟</t>
  </si>
  <si>
    <t>吴夏宁</t>
  </si>
  <si>
    <t>宁嫦妃</t>
  </si>
  <si>
    <t>张嵛</t>
  </si>
  <si>
    <t>黄恒稀</t>
  </si>
  <si>
    <t>廖嘉玲</t>
  </si>
  <si>
    <t>赵玺</t>
  </si>
  <si>
    <t>晏丽娜</t>
  </si>
  <si>
    <t>韦彬彬</t>
  </si>
  <si>
    <t>陆莹莹</t>
  </si>
  <si>
    <t>赵登泽</t>
  </si>
  <si>
    <t>舒欣</t>
  </si>
  <si>
    <t>沙建宇</t>
  </si>
  <si>
    <t>王帮贵</t>
  </si>
  <si>
    <t>徐海</t>
  </si>
  <si>
    <t>徐钟德</t>
  </si>
  <si>
    <t>黄耀健</t>
  </si>
  <si>
    <t>沈国涛</t>
  </si>
  <si>
    <t>韦永江</t>
  </si>
  <si>
    <t>孙思璨</t>
  </si>
  <si>
    <t>严烨曦</t>
  </si>
  <si>
    <t>李科臻</t>
  </si>
  <si>
    <t>亢薪哲</t>
  </si>
  <si>
    <t>蒙馨怡</t>
  </si>
  <si>
    <t>康敏忠</t>
  </si>
  <si>
    <t>蔡永艺</t>
  </si>
  <si>
    <t>郭志坚</t>
  </si>
  <si>
    <t>陈卓雅</t>
  </si>
  <si>
    <t>李雨轩</t>
  </si>
  <si>
    <t>余禄齐</t>
  </si>
  <si>
    <t>张坤莲</t>
  </si>
  <si>
    <t>伊国俊</t>
  </si>
  <si>
    <t>赵文钦</t>
  </si>
  <si>
    <t>赵伟</t>
  </si>
  <si>
    <t>梁素江</t>
  </si>
  <si>
    <t>杨胜威</t>
  </si>
  <si>
    <t>马方益</t>
  </si>
  <si>
    <t>丁振栩</t>
  </si>
  <si>
    <t>杨柏林</t>
  </si>
  <si>
    <t>李君豪</t>
  </si>
  <si>
    <t>马嘉乐</t>
  </si>
  <si>
    <t>赵川喆</t>
  </si>
  <si>
    <t>刘国宇</t>
  </si>
  <si>
    <t>磨竞杰</t>
  </si>
  <si>
    <t>杜安南</t>
  </si>
  <si>
    <t>韦兴</t>
  </si>
  <si>
    <t>陆金凤</t>
  </si>
  <si>
    <t>黎国威</t>
  </si>
  <si>
    <t>李宏辉</t>
  </si>
  <si>
    <t>李勤勤</t>
  </si>
  <si>
    <t>苏金凤</t>
  </si>
  <si>
    <t>钟家美</t>
  </si>
  <si>
    <t>贾志成</t>
  </si>
  <si>
    <t>朱秀玲</t>
  </si>
  <si>
    <t>袁思思</t>
  </si>
  <si>
    <t>臧群英</t>
  </si>
  <si>
    <t>谢祖毅</t>
  </si>
  <si>
    <t>彭浩月</t>
  </si>
  <si>
    <t>朱世坤</t>
  </si>
  <si>
    <t>李营梦</t>
  </si>
  <si>
    <t>谢若男</t>
  </si>
  <si>
    <t>杨益有</t>
  </si>
  <si>
    <t>张文强</t>
  </si>
  <si>
    <t>韦诗雅</t>
  </si>
  <si>
    <t>李林甫</t>
  </si>
  <si>
    <t>孙美玲</t>
  </si>
  <si>
    <t>宁柏珲</t>
  </si>
  <si>
    <t>余青昊</t>
  </si>
  <si>
    <t>王洋</t>
  </si>
  <si>
    <t>钟东桦</t>
  </si>
  <si>
    <t>高旭</t>
  </si>
  <si>
    <t>陈兰静</t>
  </si>
  <si>
    <t>汤良杰</t>
  </si>
  <si>
    <t>李春学</t>
  </si>
  <si>
    <t>龙艳婷</t>
  </si>
  <si>
    <t>农泳芳</t>
  </si>
  <si>
    <t>邓亦翔</t>
  </si>
  <si>
    <t>黄坤娟</t>
  </si>
  <si>
    <t>徐明旸</t>
  </si>
  <si>
    <t>梁远莉</t>
  </si>
  <si>
    <t>李树阳</t>
  </si>
  <si>
    <t>陈忠虎</t>
  </si>
  <si>
    <t>王璐瑶</t>
  </si>
  <si>
    <t>叶帮强</t>
  </si>
  <si>
    <t>刘东毅</t>
  </si>
  <si>
    <t>唐伟民</t>
  </si>
  <si>
    <t>周锡滢</t>
  </si>
  <si>
    <t>何争蕾</t>
  </si>
  <si>
    <t>徐陶亮</t>
  </si>
  <si>
    <t>黄川</t>
  </si>
  <si>
    <t>李东</t>
  </si>
  <si>
    <t>梁钰雪</t>
  </si>
  <si>
    <t>卢达</t>
  </si>
  <si>
    <t>卢宗镇</t>
  </si>
  <si>
    <t>李春莲</t>
  </si>
  <si>
    <t>包文龙</t>
  </si>
  <si>
    <t>梁雨琪</t>
  </si>
  <si>
    <t>莫蔚英</t>
  </si>
  <si>
    <t>黎翠婷</t>
  </si>
  <si>
    <t>李小花</t>
  </si>
  <si>
    <t>陶年春</t>
  </si>
  <si>
    <t>诸葛洪渊</t>
  </si>
  <si>
    <t>李敏杰</t>
  </si>
  <si>
    <t>罗乐</t>
  </si>
  <si>
    <t>蔡凤姣</t>
  </si>
  <si>
    <t>亓涵</t>
  </si>
  <si>
    <t>黄锰</t>
  </si>
  <si>
    <t>南鹏斌</t>
  </si>
  <si>
    <t>谢锦烽</t>
  </si>
  <si>
    <t>唐磊</t>
  </si>
  <si>
    <t>梁海洋</t>
  </si>
  <si>
    <t>欧阳远</t>
  </si>
  <si>
    <t>农保电</t>
  </si>
  <si>
    <t>黄彩惠</t>
  </si>
  <si>
    <t>成俊</t>
  </si>
  <si>
    <t>莫昌友</t>
  </si>
  <si>
    <t>赵祥龙</t>
  </si>
  <si>
    <t>韦春露</t>
  </si>
  <si>
    <t>兰淑慧</t>
  </si>
  <si>
    <t>董俊国</t>
  </si>
  <si>
    <t>邓浩文</t>
  </si>
  <si>
    <t>付浩天</t>
  </si>
  <si>
    <t>刘星</t>
  </si>
  <si>
    <t>黄天情</t>
  </si>
  <si>
    <t>陈俊</t>
  </si>
  <si>
    <t>苏焱铭</t>
  </si>
  <si>
    <t>李锦標</t>
  </si>
  <si>
    <t>崔家禛</t>
  </si>
  <si>
    <t>许佳乐</t>
  </si>
  <si>
    <t>林金婷</t>
  </si>
  <si>
    <t>潘罗杰</t>
  </si>
  <si>
    <t>郭赛迪</t>
  </si>
  <si>
    <t>于丁一</t>
  </si>
  <si>
    <t>黎运鸿</t>
  </si>
  <si>
    <t>黄丽婷</t>
  </si>
  <si>
    <t>林永进</t>
  </si>
  <si>
    <t>冯泽坤</t>
  </si>
  <si>
    <t>王登辉</t>
  </si>
  <si>
    <t>苗轩凯</t>
  </si>
  <si>
    <t>江松颖</t>
  </si>
  <si>
    <t>杨嘉俊</t>
  </si>
  <si>
    <t>朱佳杰</t>
  </si>
  <si>
    <t>张泽栋</t>
  </si>
  <si>
    <t>肖炎枫</t>
  </si>
  <si>
    <t>黄天成</t>
  </si>
  <si>
    <t>黎伟天</t>
  </si>
  <si>
    <t>张卓然</t>
  </si>
  <si>
    <t>黄雪怡</t>
  </si>
  <si>
    <t>田豪华</t>
  </si>
  <si>
    <t>杨永星</t>
  </si>
  <si>
    <t>何静</t>
  </si>
  <si>
    <t>韦媛欢</t>
  </si>
  <si>
    <t>李振宇</t>
  </si>
  <si>
    <t>胡成栋</t>
  </si>
  <si>
    <t>韦刚</t>
  </si>
  <si>
    <t>顾怀利</t>
  </si>
  <si>
    <t>胡德兴</t>
  </si>
  <si>
    <t>韦尖财</t>
  </si>
  <si>
    <t>马萌</t>
  </si>
  <si>
    <t>覃元林</t>
  </si>
  <si>
    <t>贾明轩</t>
  </si>
  <si>
    <t>黎章瑜</t>
  </si>
  <si>
    <t>刘海军</t>
  </si>
  <si>
    <t>伍林琪</t>
  </si>
  <si>
    <t>杨思思</t>
  </si>
  <si>
    <t>刘建求</t>
  </si>
  <si>
    <t>刘鑫健</t>
  </si>
  <si>
    <t>梁钟泽</t>
  </si>
  <si>
    <t>陈艺文</t>
  </si>
  <si>
    <t>李咏</t>
  </si>
  <si>
    <t>李梓旭</t>
  </si>
  <si>
    <t>何明冰</t>
  </si>
  <si>
    <t>龚新新</t>
  </si>
  <si>
    <t>全梁可</t>
  </si>
  <si>
    <t>梁燊宇</t>
  </si>
  <si>
    <t>黎春奇</t>
  </si>
  <si>
    <t>刘静</t>
  </si>
  <si>
    <t>胡桂荣</t>
  </si>
  <si>
    <t>李璐娜</t>
  </si>
  <si>
    <t>崖李婷</t>
  </si>
  <si>
    <t>梁文博</t>
  </si>
  <si>
    <t>卢桂芳</t>
  </si>
  <si>
    <t>刘定霜</t>
  </si>
  <si>
    <t>李杰</t>
  </si>
  <si>
    <t>张原语</t>
  </si>
  <si>
    <t>李炆燕</t>
  </si>
  <si>
    <t>吴冬玲</t>
  </si>
  <si>
    <t>袁佳</t>
  </si>
  <si>
    <t>罗玉庭</t>
  </si>
  <si>
    <t>赖家权</t>
  </si>
  <si>
    <t>潘颖薇</t>
  </si>
  <si>
    <t>韦惠成</t>
  </si>
  <si>
    <t>杨雯</t>
  </si>
  <si>
    <t>邓玉秋</t>
  </si>
  <si>
    <t>甘小娇</t>
  </si>
  <si>
    <t>李锡存</t>
  </si>
  <si>
    <t>庞秋丽</t>
  </si>
  <si>
    <t>何云兰</t>
  </si>
  <si>
    <t>王梅雨</t>
  </si>
  <si>
    <t>韦秋香</t>
  </si>
  <si>
    <t>潘欣荣</t>
  </si>
  <si>
    <t>何萱</t>
  </si>
  <si>
    <t>黄健莹</t>
  </si>
  <si>
    <t>叶凤杰</t>
  </si>
  <si>
    <t>黄嘉燕</t>
  </si>
  <si>
    <t>王惜雨</t>
  </si>
  <si>
    <t>朱钰清</t>
  </si>
  <si>
    <t>朱嘉媛</t>
  </si>
  <si>
    <t>覃文傥</t>
  </si>
  <si>
    <t>覃泽霖</t>
  </si>
  <si>
    <t>韦依婷</t>
  </si>
  <si>
    <t>班羽潇</t>
  </si>
  <si>
    <t>余江</t>
  </si>
  <si>
    <t>韦元书</t>
  </si>
  <si>
    <t>蒙昊缘</t>
  </si>
  <si>
    <t>陈棉棉</t>
  </si>
  <si>
    <t>谭云</t>
  </si>
  <si>
    <t>黄浩</t>
  </si>
  <si>
    <t>田一诺</t>
  </si>
  <si>
    <t>邹鸿婷</t>
  </si>
  <si>
    <t>袁仙</t>
  </si>
  <si>
    <t>周莉萍</t>
  </si>
  <si>
    <t>朱欣悦</t>
  </si>
  <si>
    <t>李舒华</t>
  </si>
  <si>
    <t>李捷莲</t>
  </si>
  <si>
    <t>杨洋</t>
  </si>
  <si>
    <t>玉俊秀</t>
  </si>
  <si>
    <t>李小艾</t>
  </si>
  <si>
    <t>钟春容</t>
  </si>
  <si>
    <t>高振涛</t>
  </si>
  <si>
    <t>兰玉凤</t>
  </si>
  <si>
    <t>张雪</t>
  </si>
  <si>
    <t>王明威</t>
  </si>
  <si>
    <t>盛旭</t>
  </si>
  <si>
    <t>吴素苹</t>
  </si>
  <si>
    <t>苏海连</t>
  </si>
  <si>
    <t>张帅</t>
  </si>
  <si>
    <t>牛锴源</t>
  </si>
  <si>
    <t>林佳艺</t>
  </si>
  <si>
    <t>马林琳</t>
  </si>
  <si>
    <t>梁庆北</t>
  </si>
  <si>
    <t>李盛国</t>
  </si>
  <si>
    <t>付超</t>
  </si>
  <si>
    <t>韦荣娟</t>
  </si>
  <si>
    <t>阮铭</t>
  </si>
  <si>
    <t>孙鹏源</t>
  </si>
  <si>
    <t>蓝志晓</t>
  </si>
  <si>
    <t>丁丽玲</t>
  </si>
  <si>
    <t>唐玉财</t>
  </si>
  <si>
    <t>宋玉尧</t>
  </si>
  <si>
    <t>齐昀哲</t>
  </si>
  <si>
    <t>杜尔康</t>
  </si>
  <si>
    <t>杨承轩</t>
  </si>
  <si>
    <t>严金伟</t>
  </si>
  <si>
    <t>黄荣文</t>
  </si>
  <si>
    <t>张梦璐</t>
  </si>
  <si>
    <t>谭林</t>
  </si>
  <si>
    <t>祝佳岩</t>
  </si>
  <si>
    <t>王梓荣</t>
  </si>
  <si>
    <t>刘乐民</t>
  </si>
  <si>
    <t>陈钦凤</t>
  </si>
  <si>
    <t>庄荣辉</t>
  </si>
  <si>
    <t>钟伦涛</t>
  </si>
  <si>
    <t>王鸿森</t>
  </si>
  <si>
    <t>赵璋恺</t>
  </si>
  <si>
    <t>申文清</t>
  </si>
  <si>
    <t>聂薪佶</t>
  </si>
  <si>
    <t>罗青</t>
  </si>
  <si>
    <t>刘清蕤</t>
  </si>
  <si>
    <t>陈虹宇</t>
  </si>
  <si>
    <t>苏榆钦</t>
  </si>
  <si>
    <t>马楠</t>
  </si>
  <si>
    <t>吴佳豪</t>
  </si>
  <si>
    <t>王娜</t>
  </si>
  <si>
    <t>黄美怡</t>
  </si>
  <si>
    <t>苏丽满</t>
  </si>
  <si>
    <t>罗阳</t>
  </si>
  <si>
    <t>唐燕兰</t>
  </si>
  <si>
    <t>李忆玲</t>
  </si>
  <si>
    <t>谢耀卓</t>
  </si>
  <si>
    <t>廖苑良</t>
  </si>
  <si>
    <t>高楠</t>
  </si>
  <si>
    <t>何一珞</t>
  </si>
  <si>
    <t>覃者成</t>
  </si>
  <si>
    <t>李惠</t>
  </si>
  <si>
    <t>许海钰</t>
  </si>
  <si>
    <t>雷栩</t>
  </si>
  <si>
    <t>曹育宁</t>
  </si>
  <si>
    <t>莫永浩</t>
  </si>
  <si>
    <t>鲁旭海</t>
  </si>
  <si>
    <t>梁世龙</t>
  </si>
  <si>
    <t>赵世界</t>
  </si>
  <si>
    <t>刘达恳</t>
  </si>
  <si>
    <t>何依婷</t>
  </si>
  <si>
    <t>陈鹏</t>
  </si>
  <si>
    <t>张思雨</t>
  </si>
  <si>
    <t>庞伟志</t>
  </si>
  <si>
    <t>林童童</t>
  </si>
  <si>
    <t>黄洁华</t>
  </si>
  <si>
    <t>高容</t>
  </si>
  <si>
    <t>尹晓维</t>
  </si>
  <si>
    <t>吕可艺</t>
  </si>
  <si>
    <t>窦培榕</t>
  </si>
  <si>
    <t>王文克</t>
  </si>
  <si>
    <t>邓海青</t>
  </si>
  <si>
    <t>陈迎春</t>
  </si>
  <si>
    <t>黄官弟</t>
  </si>
  <si>
    <t>宋美宁</t>
  </si>
  <si>
    <t>韦宇含</t>
  </si>
  <si>
    <t>任雅茹</t>
  </si>
  <si>
    <t>韦陆明</t>
  </si>
  <si>
    <t>代利</t>
  </si>
  <si>
    <t>丰昆</t>
  </si>
  <si>
    <t>廖爽</t>
  </si>
  <si>
    <t>伍松科</t>
  </si>
  <si>
    <t>许静</t>
  </si>
  <si>
    <t>陈梦思</t>
  </si>
  <si>
    <t>全佳祺</t>
  </si>
  <si>
    <t>黄潇</t>
  </si>
  <si>
    <t>魏秉浩</t>
  </si>
  <si>
    <t>韦晓敏</t>
  </si>
  <si>
    <t>胡英杰</t>
  </si>
  <si>
    <t>杨钦鑫</t>
  </si>
  <si>
    <t>满霄燕</t>
  </si>
  <si>
    <t>潘烨婧</t>
  </si>
  <si>
    <t>曾志</t>
  </si>
  <si>
    <t>蒙育奇</t>
  </si>
  <si>
    <t>黎远伶</t>
  </si>
  <si>
    <t>罗静</t>
  </si>
  <si>
    <t>容培雄</t>
  </si>
  <si>
    <t>何新艳</t>
  </si>
  <si>
    <t>文建高</t>
  </si>
  <si>
    <t>梁文静</t>
  </si>
  <si>
    <t>学工组长签字：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</si>
</sst>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2"/>
      <name val="宋体"/>
      <charset val="134"/>
    </font>
    <font>
      <b/>
      <sz val="18"/>
      <name val="华文中宋"/>
      <charset val="134"/>
    </font>
    <font>
      <b/>
      <sz val="12"/>
      <name val="Times New Roman"/>
      <charset val="0"/>
    </font>
    <font>
      <b/>
      <sz val="12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6"/>
      <name val="Times New Roman"/>
      <charset val="0"/>
    </font>
    <font>
      <b/>
      <sz val="16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2"/>
      <color rgb="FFFF0000"/>
      <name val="华文中宋"/>
      <charset val="134"/>
    </font>
    <font>
      <b/>
      <sz val="12"/>
      <name val="宋体"/>
      <charset val="0"/>
    </font>
    <font>
      <b/>
      <sz val="12"/>
      <name val="Times New Roman"/>
      <charset val="134"/>
    </font>
  </fonts>
  <fills count="3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5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</cellStyleXfs>
  <cellXfs count="23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1" xfId="0" applyFill="1" applyBorder="1" applyAlignment="1">
      <alignment horizont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74"/>
  <sheetViews>
    <sheetView tabSelected="1" zoomScaleSheetLayoutView="60" topLeftCell="A84" workbookViewId="0">
      <selection activeCell="I106" sqref="I106"/>
    </sheetView>
  </sheetViews>
  <sheetFormatPr defaultColWidth="9" defaultRowHeight="14.25"/>
  <cols>
    <col min="2" max="2" width="11.5" customWidth="1"/>
    <col min="3" max="3" width="12.625" customWidth="1"/>
    <col min="4" max="4" width="11" customWidth="1"/>
    <col min="5" max="5" width="12" customWidth="1"/>
    <col min="6" max="6" width="10.625" customWidth="1"/>
    <col min="7" max="7" width="12" customWidth="1"/>
    <col min="8" max="8" width="11.5" customWidth="1"/>
    <col min="9" max="9" width="11.75" customWidth="1"/>
    <col min="10" max="10" width="11.25" customWidth="1"/>
  </cols>
  <sheetData>
    <row r="1" ht="42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35.25" customHeight="1" spans="1:10">
      <c r="A2" s="4" t="s">
        <v>1</v>
      </c>
      <c r="B2" s="5"/>
      <c r="C2" s="5"/>
      <c r="D2" s="5"/>
      <c r="E2" s="6"/>
      <c r="F2" s="7" t="s">
        <v>2</v>
      </c>
      <c r="G2" s="8"/>
      <c r="H2" s="9" t="s">
        <v>3</v>
      </c>
      <c r="I2" s="9"/>
      <c r="J2" s="9"/>
    </row>
    <row r="3" ht="30" customHeight="1" spans="1:10">
      <c r="A3" s="9" t="s">
        <v>4</v>
      </c>
      <c r="B3" s="9" t="s">
        <v>5</v>
      </c>
      <c r="C3" s="9" t="s">
        <v>6</v>
      </c>
      <c r="D3" s="9" t="s">
        <v>7</v>
      </c>
      <c r="E3" s="9" t="s">
        <v>6</v>
      </c>
      <c r="F3" s="9" t="s">
        <v>7</v>
      </c>
      <c r="G3" s="9" t="s">
        <v>6</v>
      </c>
      <c r="H3" s="9" t="s">
        <v>7</v>
      </c>
      <c r="I3" s="9" t="s">
        <v>6</v>
      </c>
      <c r="J3" s="9" t="s">
        <v>7</v>
      </c>
    </row>
    <row r="4" s="1" customFormat="1" customHeight="1" spans="1:10">
      <c r="A4" s="10" t="s">
        <v>8</v>
      </c>
      <c r="B4" s="11" t="s">
        <v>9</v>
      </c>
      <c r="C4" s="12" t="s">
        <v>10</v>
      </c>
      <c r="D4" s="12" t="s">
        <v>11</v>
      </c>
      <c r="E4" s="12" t="s">
        <v>12</v>
      </c>
      <c r="F4" s="12" t="s">
        <v>13</v>
      </c>
      <c r="G4" s="12" t="s">
        <v>14</v>
      </c>
      <c r="H4" s="12" t="s">
        <v>15</v>
      </c>
      <c r="I4" s="12" t="s">
        <v>16</v>
      </c>
      <c r="J4" s="12" t="s">
        <v>17</v>
      </c>
    </row>
    <row r="5" s="1" customFormat="1" customHeight="1" spans="1:10">
      <c r="A5" s="10"/>
      <c r="B5" s="11"/>
      <c r="C5" s="12" t="s">
        <v>10</v>
      </c>
      <c r="D5" s="12" t="s">
        <v>18</v>
      </c>
      <c r="E5" s="12" t="s">
        <v>12</v>
      </c>
      <c r="F5" s="12" t="s">
        <v>19</v>
      </c>
      <c r="G5" s="12" t="s">
        <v>14</v>
      </c>
      <c r="H5" s="12" t="s">
        <v>20</v>
      </c>
      <c r="I5" s="12" t="s">
        <v>16</v>
      </c>
      <c r="J5" s="12" t="s">
        <v>21</v>
      </c>
    </row>
    <row r="6" s="1" customFormat="1" customHeight="1" spans="1:10">
      <c r="A6" s="10"/>
      <c r="B6" s="11"/>
      <c r="C6" s="12" t="s">
        <v>22</v>
      </c>
      <c r="D6" s="12" t="s">
        <v>23</v>
      </c>
      <c r="E6" s="12" t="s">
        <v>24</v>
      </c>
      <c r="F6" s="12" t="s">
        <v>25</v>
      </c>
      <c r="G6" s="12" t="s">
        <v>26</v>
      </c>
      <c r="H6" s="13" t="s">
        <v>27</v>
      </c>
      <c r="I6" s="12" t="s">
        <v>28</v>
      </c>
      <c r="J6" s="12" t="s">
        <v>29</v>
      </c>
    </row>
    <row r="7" s="1" customFormat="1" customHeight="1" spans="1:10">
      <c r="A7" s="10"/>
      <c r="B7" s="11"/>
      <c r="C7" s="12" t="s">
        <v>22</v>
      </c>
      <c r="D7" s="12" t="s">
        <v>30</v>
      </c>
      <c r="E7" s="12" t="s">
        <v>31</v>
      </c>
      <c r="F7" s="12" t="s">
        <v>32</v>
      </c>
      <c r="G7" s="12" t="s">
        <v>26</v>
      </c>
      <c r="H7" s="12" t="s">
        <v>33</v>
      </c>
      <c r="I7" s="12" t="s">
        <v>34</v>
      </c>
      <c r="J7" s="12" t="s">
        <v>35</v>
      </c>
    </row>
    <row r="8" s="1" customFormat="1" customHeight="1" spans="1:10">
      <c r="A8" s="10"/>
      <c r="B8" s="11"/>
      <c r="C8" s="12" t="s">
        <v>36</v>
      </c>
      <c r="D8" s="12" t="s">
        <v>37</v>
      </c>
      <c r="E8" s="12" t="s">
        <v>38</v>
      </c>
      <c r="F8" s="12" t="s">
        <v>39</v>
      </c>
      <c r="G8" s="12" t="s">
        <v>40</v>
      </c>
      <c r="H8" s="12" t="s">
        <v>41</v>
      </c>
      <c r="I8" s="12" t="s">
        <v>34</v>
      </c>
      <c r="J8" s="18" t="s">
        <v>42</v>
      </c>
    </row>
    <row r="9" s="1" customFormat="1" customHeight="1" spans="1:10">
      <c r="A9" s="10"/>
      <c r="B9" s="11"/>
      <c r="C9" s="12" t="s">
        <v>43</v>
      </c>
      <c r="D9" s="12" t="s">
        <v>44</v>
      </c>
      <c r="E9" s="12" t="s">
        <v>45</v>
      </c>
      <c r="F9" s="12" t="s">
        <v>46</v>
      </c>
      <c r="G9" s="12" t="s">
        <v>47</v>
      </c>
      <c r="H9" s="14" t="s">
        <v>48</v>
      </c>
      <c r="I9" s="12" t="s">
        <v>49</v>
      </c>
      <c r="J9" s="12" t="s">
        <v>50</v>
      </c>
    </row>
    <row r="10" s="1" customFormat="1" customHeight="1" spans="1:10">
      <c r="A10" s="10"/>
      <c r="B10" s="11"/>
      <c r="C10" s="12" t="s">
        <v>51</v>
      </c>
      <c r="D10" s="12" t="s">
        <v>52</v>
      </c>
      <c r="E10" s="12" t="s">
        <v>53</v>
      </c>
      <c r="F10" s="12" t="s">
        <v>54</v>
      </c>
      <c r="G10" s="14" t="s">
        <v>55</v>
      </c>
      <c r="H10" s="14" t="s">
        <v>56</v>
      </c>
      <c r="I10" s="14" t="s">
        <v>57</v>
      </c>
      <c r="J10" s="14" t="s">
        <v>58</v>
      </c>
    </row>
    <row r="11" s="1" customFormat="1" customHeight="1" spans="1:10">
      <c r="A11" s="10"/>
      <c r="B11" s="11"/>
      <c r="C11" s="12" t="s">
        <v>59</v>
      </c>
      <c r="D11" s="12" t="s">
        <v>60</v>
      </c>
      <c r="E11" s="12" t="s">
        <v>61</v>
      </c>
      <c r="F11" s="12" t="s">
        <v>62</v>
      </c>
      <c r="G11" s="12" t="s">
        <v>63</v>
      </c>
      <c r="H11" s="12" t="s">
        <v>64</v>
      </c>
      <c r="I11" s="12" t="s">
        <v>65</v>
      </c>
      <c r="J11" s="12" t="s">
        <v>66</v>
      </c>
    </row>
    <row r="12" s="1" customFormat="1" customHeight="1" spans="1:10">
      <c r="A12" s="10"/>
      <c r="B12" s="11"/>
      <c r="C12" s="14" t="s">
        <v>67</v>
      </c>
      <c r="D12" s="14" t="s">
        <v>68</v>
      </c>
      <c r="E12" s="12" t="s">
        <v>61</v>
      </c>
      <c r="F12" s="12" t="s">
        <v>69</v>
      </c>
      <c r="G12" s="14" t="s">
        <v>70</v>
      </c>
      <c r="H12" s="14" t="s">
        <v>71</v>
      </c>
      <c r="I12" s="12" t="s">
        <v>59</v>
      </c>
      <c r="J12" s="12" t="s">
        <v>72</v>
      </c>
    </row>
    <row r="13" s="1" customFormat="1" customHeight="1" spans="1:10">
      <c r="A13" s="10"/>
      <c r="B13" s="11"/>
      <c r="C13" s="14" t="s">
        <v>67</v>
      </c>
      <c r="D13" s="14" t="s">
        <v>73</v>
      </c>
      <c r="E13" s="15"/>
      <c r="F13" s="15"/>
      <c r="G13" s="15"/>
      <c r="H13" s="15"/>
      <c r="I13" s="14"/>
      <c r="J13" s="14"/>
    </row>
    <row r="14" s="1" customFormat="1" customHeight="1" spans="1:10">
      <c r="A14" s="10"/>
      <c r="B14" s="11" t="s">
        <v>74</v>
      </c>
      <c r="C14" s="12" t="s">
        <v>10</v>
      </c>
      <c r="D14" s="12" t="s">
        <v>75</v>
      </c>
      <c r="E14" s="12" t="s">
        <v>12</v>
      </c>
      <c r="F14" s="12" t="s">
        <v>76</v>
      </c>
      <c r="G14" s="12" t="s">
        <v>14</v>
      </c>
      <c r="H14" s="12" t="s">
        <v>77</v>
      </c>
      <c r="I14" s="12" t="s">
        <v>16</v>
      </c>
      <c r="J14" s="12" t="s">
        <v>78</v>
      </c>
    </row>
    <row r="15" s="1" customFormat="1" customHeight="1" spans="1:10">
      <c r="A15" s="10"/>
      <c r="B15" s="11"/>
      <c r="C15" s="12" t="s">
        <v>10</v>
      </c>
      <c r="D15" s="12" t="s">
        <v>79</v>
      </c>
      <c r="E15" s="12" t="s">
        <v>12</v>
      </c>
      <c r="F15" s="12" t="s">
        <v>80</v>
      </c>
      <c r="G15" s="12" t="s">
        <v>14</v>
      </c>
      <c r="H15" s="12" t="s">
        <v>81</v>
      </c>
      <c r="I15" s="12" t="s">
        <v>16</v>
      </c>
      <c r="J15" s="12" t="s">
        <v>82</v>
      </c>
    </row>
    <row r="16" s="1" customFormat="1" customHeight="1" spans="1:10">
      <c r="A16" s="10"/>
      <c r="B16" s="11"/>
      <c r="C16" s="12" t="s">
        <v>22</v>
      </c>
      <c r="D16" s="12" t="s">
        <v>83</v>
      </c>
      <c r="E16" s="12" t="s">
        <v>84</v>
      </c>
      <c r="F16" s="12" t="s">
        <v>85</v>
      </c>
      <c r="G16" s="12" t="s">
        <v>24</v>
      </c>
      <c r="H16" s="12" t="s">
        <v>86</v>
      </c>
      <c r="I16" s="12" t="s">
        <v>26</v>
      </c>
      <c r="J16" s="12" t="s">
        <v>87</v>
      </c>
    </row>
    <row r="17" s="1" customFormat="1" customHeight="1" spans="1:10">
      <c r="A17" s="10"/>
      <c r="B17" s="11"/>
      <c r="C17" s="12" t="s">
        <v>22</v>
      </c>
      <c r="D17" s="12" t="s">
        <v>88</v>
      </c>
      <c r="E17" s="12" t="s">
        <v>84</v>
      </c>
      <c r="F17" s="12" t="s">
        <v>89</v>
      </c>
      <c r="G17" s="12" t="s">
        <v>24</v>
      </c>
      <c r="H17" s="12" t="s">
        <v>90</v>
      </c>
      <c r="I17" s="12" t="s">
        <v>26</v>
      </c>
      <c r="J17" s="12" t="s">
        <v>91</v>
      </c>
    </row>
    <row r="18" s="1" customFormat="1" customHeight="1" spans="1:10">
      <c r="A18" s="10"/>
      <c r="B18" s="11"/>
      <c r="C18" s="12" t="s">
        <v>31</v>
      </c>
      <c r="D18" s="12" t="s">
        <v>92</v>
      </c>
      <c r="E18" s="12" t="s">
        <v>28</v>
      </c>
      <c r="F18" s="12" t="s">
        <v>93</v>
      </c>
      <c r="G18" s="12" t="s">
        <v>94</v>
      </c>
      <c r="H18" s="12" t="s">
        <v>95</v>
      </c>
      <c r="I18" s="12" t="s">
        <v>96</v>
      </c>
      <c r="J18" s="12" t="s">
        <v>97</v>
      </c>
    </row>
    <row r="19" s="1" customFormat="1" customHeight="1" spans="1:10">
      <c r="A19" s="10"/>
      <c r="B19" s="11"/>
      <c r="C19" s="12" t="s">
        <v>31</v>
      </c>
      <c r="D19" s="12" t="s">
        <v>98</v>
      </c>
      <c r="E19" s="12" t="s">
        <v>28</v>
      </c>
      <c r="F19" s="12" t="s">
        <v>99</v>
      </c>
      <c r="G19" s="12" t="s">
        <v>34</v>
      </c>
      <c r="H19" s="12" t="s">
        <v>100</v>
      </c>
      <c r="I19" s="12" t="s">
        <v>36</v>
      </c>
      <c r="J19" s="12" t="s">
        <v>101</v>
      </c>
    </row>
    <row r="20" s="1" customFormat="1" customHeight="1" spans="1:10">
      <c r="A20" s="10"/>
      <c r="B20" s="11"/>
      <c r="C20" s="12" t="s">
        <v>40</v>
      </c>
      <c r="D20" s="12" t="s">
        <v>102</v>
      </c>
      <c r="E20" s="12" t="s">
        <v>38</v>
      </c>
      <c r="F20" s="12" t="s">
        <v>103</v>
      </c>
      <c r="G20" s="12" t="s">
        <v>34</v>
      </c>
      <c r="H20" s="12" t="s">
        <v>104</v>
      </c>
      <c r="I20" s="12" t="s">
        <v>36</v>
      </c>
      <c r="J20" s="12" t="s">
        <v>105</v>
      </c>
    </row>
    <row r="21" s="1" customFormat="1" customHeight="1" spans="1:10">
      <c r="A21" s="10"/>
      <c r="B21" s="11"/>
      <c r="C21" s="12" t="s">
        <v>40</v>
      </c>
      <c r="D21" s="12" t="s">
        <v>106</v>
      </c>
      <c r="E21" s="12" t="s">
        <v>43</v>
      </c>
      <c r="F21" s="12" t="s">
        <v>107</v>
      </c>
      <c r="G21" s="12" t="s">
        <v>45</v>
      </c>
      <c r="H21" s="12" t="s">
        <v>108</v>
      </c>
      <c r="I21" s="12" t="s">
        <v>109</v>
      </c>
      <c r="J21" s="12" t="s">
        <v>110</v>
      </c>
    </row>
    <row r="22" s="1" customFormat="1" customHeight="1" spans="1:10">
      <c r="A22" s="10"/>
      <c r="B22" s="11"/>
      <c r="C22" s="12" t="s">
        <v>47</v>
      </c>
      <c r="D22" s="12" t="s">
        <v>111</v>
      </c>
      <c r="E22" s="12" t="s">
        <v>43</v>
      </c>
      <c r="F22" s="12" t="s">
        <v>112</v>
      </c>
      <c r="G22" s="12" t="s">
        <v>45</v>
      </c>
      <c r="H22" s="12" t="s">
        <v>113</v>
      </c>
      <c r="I22" s="12" t="s">
        <v>109</v>
      </c>
      <c r="J22" s="12" t="s">
        <v>114</v>
      </c>
    </row>
    <row r="23" s="1" customFormat="1" customHeight="1" spans="1:10">
      <c r="A23" s="10"/>
      <c r="B23" s="11"/>
      <c r="C23" s="12" t="s">
        <v>47</v>
      </c>
      <c r="D23" s="12" t="s">
        <v>115</v>
      </c>
      <c r="E23" s="12" t="s">
        <v>49</v>
      </c>
      <c r="F23" s="12" t="s">
        <v>116</v>
      </c>
      <c r="G23" s="12" t="s">
        <v>51</v>
      </c>
      <c r="H23" s="12" t="s">
        <v>117</v>
      </c>
      <c r="I23" s="12" t="s">
        <v>53</v>
      </c>
      <c r="J23" s="12" t="s">
        <v>118</v>
      </c>
    </row>
    <row r="24" s="1" customFormat="1" customHeight="1" spans="1:10">
      <c r="A24" s="10"/>
      <c r="B24" s="11"/>
      <c r="C24" s="12" t="s">
        <v>119</v>
      </c>
      <c r="D24" s="12" t="s">
        <v>120</v>
      </c>
      <c r="E24" s="12" t="s">
        <v>49</v>
      </c>
      <c r="F24" s="12" t="s">
        <v>121</v>
      </c>
      <c r="G24" s="12" t="s">
        <v>51</v>
      </c>
      <c r="H24" s="12" t="s">
        <v>122</v>
      </c>
      <c r="I24" s="12" t="s">
        <v>53</v>
      </c>
      <c r="J24" s="12" t="s">
        <v>123</v>
      </c>
    </row>
    <row r="25" s="1" customFormat="1" customHeight="1" spans="1:10">
      <c r="A25" s="10"/>
      <c r="B25" s="11"/>
      <c r="C25" s="12" t="s">
        <v>124</v>
      </c>
      <c r="D25" s="12" t="s">
        <v>125</v>
      </c>
      <c r="E25" s="12" t="s">
        <v>55</v>
      </c>
      <c r="F25" s="12" t="s">
        <v>126</v>
      </c>
      <c r="G25" s="12" t="s">
        <v>127</v>
      </c>
      <c r="H25" s="12" t="s">
        <v>128</v>
      </c>
      <c r="I25" s="12" t="s">
        <v>129</v>
      </c>
      <c r="J25" s="12" t="s">
        <v>130</v>
      </c>
    </row>
    <row r="26" s="1" customFormat="1" customHeight="1" spans="1:10">
      <c r="A26" s="10"/>
      <c r="B26" s="11"/>
      <c r="C26" s="12" t="s">
        <v>124</v>
      </c>
      <c r="D26" s="12" t="s">
        <v>131</v>
      </c>
      <c r="E26" s="12" t="s">
        <v>55</v>
      </c>
      <c r="F26" s="12" t="s">
        <v>132</v>
      </c>
      <c r="G26" s="12" t="s">
        <v>127</v>
      </c>
      <c r="H26" s="12" t="s">
        <v>133</v>
      </c>
      <c r="I26" s="12" t="s">
        <v>57</v>
      </c>
      <c r="J26" s="12" t="s">
        <v>134</v>
      </c>
    </row>
    <row r="27" s="1" customFormat="1" customHeight="1" spans="1:10">
      <c r="A27" s="10"/>
      <c r="B27" s="11"/>
      <c r="C27" s="12" t="s">
        <v>135</v>
      </c>
      <c r="D27" s="12" t="s">
        <v>136</v>
      </c>
      <c r="E27" s="12" t="s">
        <v>59</v>
      </c>
      <c r="F27" s="12" t="s">
        <v>137</v>
      </c>
      <c r="G27" s="12" t="s">
        <v>138</v>
      </c>
      <c r="H27" s="12" t="s">
        <v>139</v>
      </c>
      <c r="I27" s="12" t="s">
        <v>57</v>
      </c>
      <c r="J27" s="14" t="s">
        <v>140</v>
      </c>
    </row>
    <row r="28" s="1" customFormat="1" customHeight="1" spans="1:10">
      <c r="A28" s="10"/>
      <c r="B28" s="11"/>
      <c r="C28" s="12" t="s">
        <v>135</v>
      </c>
      <c r="D28" s="12" t="s">
        <v>141</v>
      </c>
      <c r="E28" s="12" t="s">
        <v>59</v>
      </c>
      <c r="F28" s="12" t="s">
        <v>142</v>
      </c>
      <c r="G28" s="14" t="s">
        <v>61</v>
      </c>
      <c r="H28" s="14" t="s">
        <v>143</v>
      </c>
      <c r="I28" s="12" t="s">
        <v>144</v>
      </c>
      <c r="J28" s="12" t="s">
        <v>145</v>
      </c>
    </row>
    <row r="29" s="1" customFormat="1" customHeight="1" spans="1:10">
      <c r="A29" s="10"/>
      <c r="B29" s="11"/>
      <c r="C29" s="12" t="s">
        <v>146</v>
      </c>
      <c r="D29" s="12" t="s">
        <v>147</v>
      </c>
      <c r="E29" s="12" t="s">
        <v>63</v>
      </c>
      <c r="F29" s="12" t="s">
        <v>148</v>
      </c>
      <c r="G29" s="12" t="s">
        <v>61</v>
      </c>
      <c r="H29" s="12" t="s">
        <v>149</v>
      </c>
      <c r="I29" s="16" t="s">
        <v>150</v>
      </c>
      <c r="J29" s="16" t="s">
        <v>151</v>
      </c>
    </row>
    <row r="30" s="1" customFormat="1" customHeight="1" spans="1:10">
      <c r="A30" s="10"/>
      <c r="B30" s="11"/>
      <c r="C30" s="12" t="s">
        <v>146</v>
      </c>
      <c r="D30" s="16" t="s">
        <v>152</v>
      </c>
      <c r="E30" s="12" t="s">
        <v>153</v>
      </c>
      <c r="F30" s="12" t="s">
        <v>154</v>
      </c>
      <c r="G30" s="12" t="s">
        <v>155</v>
      </c>
      <c r="H30" s="12" t="s">
        <v>156</v>
      </c>
      <c r="I30" s="12" t="s">
        <v>65</v>
      </c>
      <c r="J30" s="12" t="s">
        <v>157</v>
      </c>
    </row>
    <row r="31" s="1" customFormat="1" customHeight="1" spans="1:10">
      <c r="A31" s="10"/>
      <c r="B31" s="11"/>
      <c r="C31" s="12" t="s">
        <v>67</v>
      </c>
      <c r="D31" s="12" t="s">
        <v>158</v>
      </c>
      <c r="E31" s="14" t="s">
        <v>153</v>
      </c>
      <c r="F31" s="14" t="s">
        <v>159</v>
      </c>
      <c r="G31" s="12" t="s">
        <v>160</v>
      </c>
      <c r="H31" s="12" t="s">
        <v>161</v>
      </c>
      <c r="I31" s="16" t="s">
        <v>65</v>
      </c>
      <c r="J31" s="16" t="s">
        <v>162</v>
      </c>
    </row>
    <row r="32" s="1" customFormat="1" customHeight="1" spans="1:10">
      <c r="A32" s="10"/>
      <c r="B32" s="11"/>
      <c r="C32" s="12" t="s">
        <v>67</v>
      </c>
      <c r="D32" s="12" t="s">
        <v>163</v>
      </c>
      <c r="E32" s="12" t="s">
        <v>164</v>
      </c>
      <c r="F32" s="12" t="s">
        <v>165</v>
      </c>
      <c r="G32" s="12" t="s">
        <v>70</v>
      </c>
      <c r="H32" s="12" t="s">
        <v>166</v>
      </c>
      <c r="I32" s="12" t="s">
        <v>167</v>
      </c>
      <c r="J32" s="12" t="s">
        <v>168</v>
      </c>
    </row>
    <row r="33" s="1" customFormat="1" customHeight="1" spans="1:10">
      <c r="A33" s="10"/>
      <c r="B33" s="11"/>
      <c r="C33" s="15"/>
      <c r="D33" s="15"/>
      <c r="E33" s="15" t="s">
        <v>164</v>
      </c>
      <c r="F33" s="15" t="s">
        <v>169</v>
      </c>
      <c r="G33" s="15" t="s">
        <v>70</v>
      </c>
      <c r="H33" s="15" t="s">
        <v>170</v>
      </c>
      <c r="I33" s="12" t="s">
        <v>167</v>
      </c>
      <c r="J33" s="12" t="s">
        <v>171</v>
      </c>
    </row>
    <row r="34" s="1" customFormat="1" customHeight="1" spans="1:10">
      <c r="A34" s="10"/>
      <c r="B34" s="11" t="s">
        <v>172</v>
      </c>
      <c r="C34" s="17" t="s">
        <v>10</v>
      </c>
      <c r="D34" s="1" t="s">
        <v>173</v>
      </c>
      <c r="E34" s="17" t="s">
        <v>12</v>
      </c>
      <c r="F34" s="17" t="s">
        <v>174</v>
      </c>
      <c r="G34" s="17" t="s">
        <v>14</v>
      </c>
      <c r="H34" s="17" t="s">
        <v>175</v>
      </c>
      <c r="I34" s="17" t="s">
        <v>16</v>
      </c>
      <c r="J34" s="12" t="s">
        <v>176</v>
      </c>
    </row>
    <row r="35" s="1" customFormat="1" customHeight="1" spans="1:10">
      <c r="A35" s="10"/>
      <c r="B35" s="11"/>
      <c r="C35" s="17" t="s">
        <v>10</v>
      </c>
      <c r="D35" s="12" t="s">
        <v>177</v>
      </c>
      <c r="E35" s="12" t="s">
        <v>12</v>
      </c>
      <c r="F35" s="12" t="s">
        <v>178</v>
      </c>
      <c r="G35" s="12" t="s">
        <v>14</v>
      </c>
      <c r="H35" s="12" t="s">
        <v>179</v>
      </c>
      <c r="I35" s="17" t="s">
        <v>16</v>
      </c>
      <c r="J35" s="12" t="s">
        <v>180</v>
      </c>
    </row>
    <row r="36" s="1" customFormat="1" customHeight="1" spans="1:10">
      <c r="A36" s="10"/>
      <c r="B36" s="11"/>
      <c r="C36" s="12" t="s">
        <v>10</v>
      </c>
      <c r="D36" s="12" t="s">
        <v>181</v>
      </c>
      <c r="E36" s="12" t="s">
        <v>12</v>
      </c>
      <c r="F36" s="12" t="s">
        <v>182</v>
      </c>
      <c r="G36" s="12" t="s">
        <v>14</v>
      </c>
      <c r="H36" s="12" t="s">
        <v>183</v>
      </c>
      <c r="I36" s="17" t="s">
        <v>16</v>
      </c>
      <c r="J36" s="12" t="s">
        <v>184</v>
      </c>
    </row>
    <row r="37" s="1" customFormat="1" customHeight="1" spans="1:10">
      <c r="A37" s="10"/>
      <c r="B37" s="11"/>
      <c r="C37" s="12" t="s">
        <v>22</v>
      </c>
      <c r="D37" s="12" t="s">
        <v>185</v>
      </c>
      <c r="E37" s="12" t="s">
        <v>84</v>
      </c>
      <c r="F37" s="12" t="s">
        <v>186</v>
      </c>
      <c r="G37" s="12" t="s">
        <v>14</v>
      </c>
      <c r="H37" s="12" t="s">
        <v>187</v>
      </c>
      <c r="I37" s="17" t="s">
        <v>16</v>
      </c>
      <c r="J37" s="12" t="s">
        <v>188</v>
      </c>
    </row>
    <row r="38" s="1" customFormat="1" customHeight="1" spans="1:10">
      <c r="A38" s="10"/>
      <c r="B38" s="11"/>
      <c r="C38" s="12" t="s">
        <v>22</v>
      </c>
      <c r="D38" s="12" t="s">
        <v>189</v>
      </c>
      <c r="E38" s="12" t="s">
        <v>84</v>
      </c>
      <c r="F38" s="12" t="s">
        <v>190</v>
      </c>
      <c r="G38" s="13" t="s">
        <v>24</v>
      </c>
      <c r="H38" s="12" t="s">
        <v>191</v>
      </c>
      <c r="I38" s="12" t="s">
        <v>192</v>
      </c>
      <c r="J38" s="12" t="s">
        <v>193</v>
      </c>
    </row>
    <row r="39" s="1" customFormat="1" customHeight="1" spans="1:10">
      <c r="A39" s="10"/>
      <c r="B39" s="11"/>
      <c r="C39" s="12" t="s">
        <v>22</v>
      </c>
      <c r="D39" s="12" t="s">
        <v>194</v>
      </c>
      <c r="E39" s="12" t="s">
        <v>84</v>
      </c>
      <c r="F39" s="12" t="s">
        <v>195</v>
      </c>
      <c r="G39" s="12" t="s">
        <v>24</v>
      </c>
      <c r="H39" s="12" t="s">
        <v>196</v>
      </c>
      <c r="I39" s="12" t="s">
        <v>192</v>
      </c>
      <c r="J39" s="12" t="s">
        <v>197</v>
      </c>
    </row>
    <row r="40" s="1" customFormat="1" customHeight="1" spans="1:10">
      <c r="A40" s="10"/>
      <c r="B40" s="11"/>
      <c r="C40" s="12" t="s">
        <v>26</v>
      </c>
      <c r="D40" s="12" t="s">
        <v>198</v>
      </c>
      <c r="E40" s="12" t="s">
        <v>31</v>
      </c>
      <c r="F40" s="12" t="s">
        <v>199</v>
      </c>
      <c r="G40" s="12" t="s">
        <v>24</v>
      </c>
      <c r="H40" s="12" t="s">
        <v>200</v>
      </c>
      <c r="I40" s="12" t="s">
        <v>192</v>
      </c>
      <c r="J40" s="12" t="s">
        <v>201</v>
      </c>
    </row>
    <row r="41" s="1" customFormat="1" customHeight="1" spans="1:10">
      <c r="A41" s="10"/>
      <c r="B41" s="11"/>
      <c r="C41" s="12" t="s">
        <v>26</v>
      </c>
      <c r="D41" s="12" t="s">
        <v>202</v>
      </c>
      <c r="E41" s="12" t="s">
        <v>31</v>
      </c>
      <c r="F41" s="12" t="s">
        <v>203</v>
      </c>
      <c r="G41" s="12" t="s">
        <v>204</v>
      </c>
      <c r="H41" s="12" t="s">
        <v>205</v>
      </c>
      <c r="I41" s="12" t="s">
        <v>28</v>
      </c>
      <c r="J41" s="12" t="s">
        <v>206</v>
      </c>
    </row>
    <row r="42" s="1" customFormat="1" customHeight="1" spans="1:10">
      <c r="A42" s="10"/>
      <c r="B42" s="11"/>
      <c r="C42" s="12" t="s">
        <v>26</v>
      </c>
      <c r="D42" s="12" t="s">
        <v>207</v>
      </c>
      <c r="E42" s="12" t="s">
        <v>31</v>
      </c>
      <c r="F42" s="12" t="s">
        <v>208</v>
      </c>
      <c r="G42" s="12" t="s">
        <v>204</v>
      </c>
      <c r="H42" s="12" t="s">
        <v>209</v>
      </c>
      <c r="I42" s="12" t="s">
        <v>28</v>
      </c>
      <c r="J42" s="12" t="s">
        <v>210</v>
      </c>
    </row>
    <row r="43" s="1" customFormat="1" customHeight="1" spans="1:10">
      <c r="A43" s="10"/>
      <c r="B43" s="11"/>
      <c r="C43" s="12" t="s">
        <v>94</v>
      </c>
      <c r="D43" s="12" t="s">
        <v>211</v>
      </c>
      <c r="E43" s="12" t="s">
        <v>212</v>
      </c>
      <c r="F43" s="12" t="s">
        <v>213</v>
      </c>
      <c r="G43" s="12" t="s">
        <v>204</v>
      </c>
      <c r="H43" s="12" t="s">
        <v>214</v>
      </c>
      <c r="I43" s="12" t="s">
        <v>28</v>
      </c>
      <c r="J43" s="12" t="s">
        <v>215</v>
      </c>
    </row>
    <row r="44" s="1" customFormat="1" customHeight="1" spans="1:10">
      <c r="A44" s="10"/>
      <c r="B44" s="11"/>
      <c r="C44" s="12" t="s">
        <v>94</v>
      </c>
      <c r="D44" s="12" t="s">
        <v>216</v>
      </c>
      <c r="E44" s="12" t="s">
        <v>212</v>
      </c>
      <c r="F44" s="12" t="s">
        <v>217</v>
      </c>
      <c r="G44" s="12" t="s">
        <v>96</v>
      </c>
      <c r="H44" s="12" t="s">
        <v>218</v>
      </c>
      <c r="I44" s="12" t="s">
        <v>34</v>
      </c>
      <c r="J44" s="12" t="s">
        <v>219</v>
      </c>
    </row>
    <row r="45" s="1" customFormat="1" customHeight="1" spans="1:10">
      <c r="A45" s="10"/>
      <c r="B45" s="11"/>
      <c r="C45" s="12" t="s">
        <v>94</v>
      </c>
      <c r="D45" s="12" t="s">
        <v>220</v>
      </c>
      <c r="E45" s="12" t="s">
        <v>38</v>
      </c>
      <c r="F45" s="12" t="s">
        <v>221</v>
      </c>
      <c r="G45" s="12" t="s">
        <v>96</v>
      </c>
      <c r="H45" s="12" t="s">
        <v>222</v>
      </c>
      <c r="I45" s="12" t="s">
        <v>34</v>
      </c>
      <c r="J45" s="12" t="s">
        <v>223</v>
      </c>
    </row>
    <row r="46" s="1" customFormat="1" customHeight="1" spans="1:10">
      <c r="A46" s="10"/>
      <c r="B46" s="11"/>
      <c r="C46" s="12" t="s">
        <v>36</v>
      </c>
      <c r="D46" s="12" t="s">
        <v>224</v>
      </c>
      <c r="E46" s="12" t="s">
        <v>38</v>
      </c>
      <c r="F46" s="12" t="s">
        <v>225</v>
      </c>
      <c r="G46" s="12" t="s">
        <v>96</v>
      </c>
      <c r="H46" s="12" t="s">
        <v>226</v>
      </c>
      <c r="I46" s="12" t="s">
        <v>40</v>
      </c>
      <c r="J46" s="12" t="s">
        <v>227</v>
      </c>
    </row>
    <row r="47" s="1" customFormat="1" customHeight="1" spans="1:10">
      <c r="A47" s="10"/>
      <c r="B47" s="11"/>
      <c r="C47" s="12" t="s">
        <v>36</v>
      </c>
      <c r="D47" s="12" t="s">
        <v>228</v>
      </c>
      <c r="E47" s="12" t="s">
        <v>38</v>
      </c>
      <c r="F47" s="12" t="s">
        <v>229</v>
      </c>
      <c r="G47" s="12" t="s">
        <v>43</v>
      </c>
      <c r="H47" s="12" t="s">
        <v>230</v>
      </c>
      <c r="I47" s="12" t="s">
        <v>40</v>
      </c>
      <c r="J47" s="12" t="s">
        <v>231</v>
      </c>
    </row>
    <row r="48" s="1" customFormat="1" customHeight="1" spans="1:10">
      <c r="A48" s="10"/>
      <c r="B48" s="11"/>
      <c r="C48" s="12" t="s">
        <v>109</v>
      </c>
      <c r="D48" s="12" t="s">
        <v>232</v>
      </c>
      <c r="E48" s="12" t="s">
        <v>45</v>
      </c>
      <c r="F48" s="12" t="s">
        <v>233</v>
      </c>
      <c r="G48" s="12" t="s">
        <v>43</v>
      </c>
      <c r="H48" s="12" t="s">
        <v>234</v>
      </c>
      <c r="I48" s="12" t="s">
        <v>40</v>
      </c>
      <c r="J48" s="12" t="s">
        <v>235</v>
      </c>
    </row>
    <row r="49" s="1" customFormat="1" customHeight="1" spans="1:10">
      <c r="A49" s="10"/>
      <c r="B49" s="11"/>
      <c r="C49" s="12" t="s">
        <v>109</v>
      </c>
      <c r="D49" s="12" t="s">
        <v>236</v>
      </c>
      <c r="E49" s="12" t="s">
        <v>45</v>
      </c>
      <c r="F49" s="12" t="s">
        <v>237</v>
      </c>
      <c r="G49" s="12" t="s">
        <v>43</v>
      </c>
      <c r="H49" s="12" t="s">
        <v>238</v>
      </c>
      <c r="I49" s="12" t="s">
        <v>47</v>
      </c>
      <c r="J49" s="12" t="s">
        <v>239</v>
      </c>
    </row>
    <row r="50" s="1" customFormat="1" customHeight="1" spans="1:10">
      <c r="A50" s="10"/>
      <c r="B50" s="11"/>
      <c r="C50" s="12" t="s">
        <v>109</v>
      </c>
      <c r="D50" s="12" t="s">
        <v>240</v>
      </c>
      <c r="E50" s="12" t="s">
        <v>45</v>
      </c>
      <c r="F50" s="12" t="s">
        <v>241</v>
      </c>
      <c r="G50" s="12" t="s">
        <v>49</v>
      </c>
      <c r="H50" s="12" t="s">
        <v>242</v>
      </c>
      <c r="I50" s="12" t="s">
        <v>47</v>
      </c>
      <c r="J50" s="12" t="s">
        <v>243</v>
      </c>
    </row>
    <row r="51" s="1" customFormat="1" customHeight="1" spans="1:10">
      <c r="A51" s="10"/>
      <c r="B51" s="11"/>
      <c r="C51" s="12" t="s">
        <v>53</v>
      </c>
      <c r="D51" s="12" t="s">
        <v>244</v>
      </c>
      <c r="E51" s="12" t="s">
        <v>119</v>
      </c>
      <c r="F51" s="12" t="s">
        <v>245</v>
      </c>
      <c r="G51" s="12" t="s">
        <v>49</v>
      </c>
      <c r="H51" s="12" t="s">
        <v>246</v>
      </c>
      <c r="I51" s="12" t="s">
        <v>51</v>
      </c>
      <c r="J51" s="12" t="s">
        <v>247</v>
      </c>
    </row>
    <row r="52" s="1" customFormat="1" customHeight="1" spans="1:10">
      <c r="A52" s="10"/>
      <c r="B52" s="11"/>
      <c r="C52" s="12" t="s">
        <v>53</v>
      </c>
      <c r="D52" s="13" t="s">
        <v>248</v>
      </c>
      <c r="E52" s="12" t="s">
        <v>119</v>
      </c>
      <c r="F52" s="12" t="s">
        <v>249</v>
      </c>
      <c r="G52" s="12" t="s">
        <v>124</v>
      </c>
      <c r="H52" s="12" t="s">
        <v>250</v>
      </c>
      <c r="I52" s="12" t="s">
        <v>51</v>
      </c>
      <c r="J52" s="12" t="s">
        <v>251</v>
      </c>
    </row>
    <row r="53" s="1" customFormat="1" customHeight="1" spans="1:10">
      <c r="A53" s="10"/>
      <c r="B53" s="11"/>
      <c r="C53" s="12" t="s">
        <v>127</v>
      </c>
      <c r="D53" s="12" t="s">
        <v>252</v>
      </c>
      <c r="E53" s="12" t="s">
        <v>119</v>
      </c>
      <c r="F53" s="12" t="s">
        <v>253</v>
      </c>
      <c r="G53" s="12" t="s">
        <v>124</v>
      </c>
      <c r="H53" s="12" t="s">
        <v>254</v>
      </c>
      <c r="I53" s="12" t="s">
        <v>55</v>
      </c>
      <c r="J53" s="12" t="s">
        <v>255</v>
      </c>
    </row>
    <row r="54" s="1" customFormat="1" customHeight="1" spans="1:10">
      <c r="A54" s="10"/>
      <c r="B54" s="11"/>
      <c r="C54" s="12" t="s">
        <v>127</v>
      </c>
      <c r="D54" s="12" t="s">
        <v>256</v>
      </c>
      <c r="E54" s="12" t="s">
        <v>119</v>
      </c>
      <c r="F54" s="12" t="s">
        <v>257</v>
      </c>
      <c r="G54" s="12" t="s">
        <v>124</v>
      </c>
      <c r="H54" s="12" t="s">
        <v>258</v>
      </c>
      <c r="I54" s="12" t="s">
        <v>55</v>
      </c>
      <c r="J54" s="12" t="s">
        <v>259</v>
      </c>
    </row>
    <row r="55" s="1" customFormat="1" customHeight="1" spans="1:10">
      <c r="A55" s="10"/>
      <c r="B55" s="11"/>
      <c r="C55" s="12" t="s">
        <v>127</v>
      </c>
      <c r="D55" s="12" t="s">
        <v>260</v>
      </c>
      <c r="E55" s="12" t="s">
        <v>129</v>
      </c>
      <c r="F55" s="12" t="s">
        <v>261</v>
      </c>
      <c r="G55" s="12" t="s">
        <v>124</v>
      </c>
      <c r="H55" s="12" t="s">
        <v>262</v>
      </c>
      <c r="I55" s="12" t="s">
        <v>55</v>
      </c>
      <c r="J55" s="12" t="s">
        <v>263</v>
      </c>
    </row>
    <row r="56" s="1" customFormat="1" customHeight="1" spans="1:10">
      <c r="A56" s="10"/>
      <c r="B56" s="11"/>
      <c r="C56" s="12" t="s">
        <v>57</v>
      </c>
      <c r="D56" s="12" t="s">
        <v>264</v>
      </c>
      <c r="E56" s="12" t="s">
        <v>129</v>
      </c>
      <c r="F56" s="12" t="s">
        <v>265</v>
      </c>
      <c r="G56" s="12" t="s">
        <v>266</v>
      </c>
      <c r="H56" s="12" t="s">
        <v>267</v>
      </c>
      <c r="I56" s="12" t="s">
        <v>135</v>
      </c>
      <c r="J56" s="12" t="s">
        <v>268</v>
      </c>
    </row>
    <row r="57" s="1" customFormat="1" customHeight="1" spans="1:10">
      <c r="A57" s="10"/>
      <c r="B57" s="11"/>
      <c r="C57" s="12" t="s">
        <v>57</v>
      </c>
      <c r="D57" s="12" t="s">
        <v>269</v>
      </c>
      <c r="E57" s="12" t="s">
        <v>129</v>
      </c>
      <c r="F57" s="12" t="s">
        <v>270</v>
      </c>
      <c r="G57" s="12" t="s">
        <v>266</v>
      </c>
      <c r="H57" s="12" t="s">
        <v>271</v>
      </c>
      <c r="I57" s="12" t="s">
        <v>135</v>
      </c>
      <c r="J57" s="12" t="s">
        <v>272</v>
      </c>
    </row>
    <row r="58" s="1" customFormat="1" customHeight="1" spans="1:10">
      <c r="A58" s="10"/>
      <c r="B58" s="11"/>
      <c r="C58" s="12" t="s">
        <v>57</v>
      </c>
      <c r="D58" s="12" t="s">
        <v>273</v>
      </c>
      <c r="E58" s="12" t="s">
        <v>59</v>
      </c>
      <c r="F58" s="12" t="s">
        <v>274</v>
      </c>
      <c r="G58" s="12" t="s">
        <v>266</v>
      </c>
      <c r="H58" s="12" t="s">
        <v>275</v>
      </c>
      <c r="I58" s="12" t="s">
        <v>135</v>
      </c>
      <c r="J58" s="12" t="s">
        <v>276</v>
      </c>
    </row>
    <row r="59" s="1" customFormat="1" customHeight="1" spans="1:10">
      <c r="A59" s="10"/>
      <c r="B59" s="11"/>
      <c r="C59" s="12" t="s">
        <v>138</v>
      </c>
      <c r="D59" s="12" t="s">
        <v>277</v>
      </c>
      <c r="E59" s="12" t="s">
        <v>59</v>
      </c>
      <c r="F59" s="12" t="s">
        <v>278</v>
      </c>
      <c r="G59" s="12" t="s">
        <v>61</v>
      </c>
      <c r="H59" s="12" t="s">
        <v>279</v>
      </c>
      <c r="I59" s="12" t="s">
        <v>144</v>
      </c>
      <c r="J59" s="12" t="s">
        <v>280</v>
      </c>
    </row>
    <row r="60" s="1" customFormat="1" customHeight="1" spans="1:10">
      <c r="A60" s="10"/>
      <c r="B60" s="11"/>
      <c r="C60" s="12" t="s">
        <v>138</v>
      </c>
      <c r="D60" s="12" t="s">
        <v>281</v>
      </c>
      <c r="E60" s="12" t="s">
        <v>59</v>
      </c>
      <c r="F60" s="12" t="s">
        <v>282</v>
      </c>
      <c r="G60" s="12" t="s">
        <v>61</v>
      </c>
      <c r="H60" s="12" t="s">
        <v>283</v>
      </c>
      <c r="I60" s="12" t="s">
        <v>144</v>
      </c>
      <c r="J60" s="12" t="s">
        <v>284</v>
      </c>
    </row>
    <row r="61" s="1" customFormat="1" customHeight="1" spans="1:10">
      <c r="A61" s="10"/>
      <c r="B61" s="11"/>
      <c r="C61" s="12" t="s">
        <v>138</v>
      </c>
      <c r="D61" s="12" t="s">
        <v>285</v>
      </c>
      <c r="E61" s="12" t="s">
        <v>146</v>
      </c>
      <c r="F61" s="12" t="s">
        <v>286</v>
      </c>
      <c r="G61" s="12" t="s">
        <v>61</v>
      </c>
      <c r="H61" s="12" t="s">
        <v>287</v>
      </c>
      <c r="I61" s="12" t="s">
        <v>150</v>
      </c>
      <c r="J61" s="12" t="s">
        <v>288</v>
      </c>
    </row>
    <row r="62" s="1" customFormat="1" customHeight="1" spans="1:10">
      <c r="A62" s="10"/>
      <c r="B62" s="11"/>
      <c r="C62" s="12" t="s">
        <v>63</v>
      </c>
      <c r="D62" s="12" t="s">
        <v>289</v>
      </c>
      <c r="E62" s="12" t="s">
        <v>146</v>
      </c>
      <c r="F62" s="12" t="s">
        <v>290</v>
      </c>
      <c r="G62" s="12" t="s">
        <v>153</v>
      </c>
      <c r="H62" s="12" t="s">
        <v>291</v>
      </c>
      <c r="I62" s="12" t="s">
        <v>150</v>
      </c>
      <c r="J62" s="12" t="s">
        <v>286</v>
      </c>
    </row>
    <row r="63" s="1" customFormat="1" customHeight="1" spans="1:10">
      <c r="A63" s="10"/>
      <c r="B63" s="11"/>
      <c r="C63" s="12" t="s">
        <v>63</v>
      </c>
      <c r="D63" s="12" t="s">
        <v>292</v>
      </c>
      <c r="E63" s="12" t="s">
        <v>155</v>
      </c>
      <c r="F63" s="12" t="s">
        <v>293</v>
      </c>
      <c r="G63" s="12" t="s">
        <v>153</v>
      </c>
      <c r="H63" s="12" t="s">
        <v>294</v>
      </c>
      <c r="I63" s="12" t="s">
        <v>65</v>
      </c>
      <c r="J63" s="12" t="s">
        <v>295</v>
      </c>
    </row>
    <row r="64" s="1" customFormat="1" customHeight="1" spans="1:10">
      <c r="A64" s="10"/>
      <c r="B64" s="11"/>
      <c r="C64" s="12" t="s">
        <v>67</v>
      </c>
      <c r="D64" s="12" t="s">
        <v>296</v>
      </c>
      <c r="E64" s="12" t="s">
        <v>155</v>
      </c>
      <c r="F64" s="12" t="s">
        <v>297</v>
      </c>
      <c r="G64" s="12" t="s">
        <v>160</v>
      </c>
      <c r="H64" s="12" t="s">
        <v>298</v>
      </c>
      <c r="I64" s="12" t="s">
        <v>65</v>
      </c>
      <c r="J64" s="12" t="s">
        <v>299</v>
      </c>
    </row>
    <row r="65" s="1" customFormat="1" customHeight="1" spans="1:10">
      <c r="A65" s="10"/>
      <c r="B65" s="11"/>
      <c r="C65" s="12" t="s">
        <v>67</v>
      </c>
      <c r="D65" s="12" t="s">
        <v>300</v>
      </c>
      <c r="E65" s="12" t="s">
        <v>164</v>
      </c>
      <c r="F65" s="12" t="s">
        <v>301</v>
      </c>
      <c r="G65" s="12" t="s">
        <v>160</v>
      </c>
      <c r="H65" s="12" t="s">
        <v>302</v>
      </c>
      <c r="I65" s="12" t="s">
        <v>65</v>
      </c>
      <c r="J65" s="12" t="s">
        <v>303</v>
      </c>
    </row>
    <row r="66" s="1" customFormat="1" customHeight="1" spans="1:10">
      <c r="A66" s="10"/>
      <c r="B66" s="11"/>
      <c r="C66" s="12" t="s">
        <v>67</v>
      </c>
      <c r="D66" s="12" t="s">
        <v>304</v>
      </c>
      <c r="E66" s="12" t="s">
        <v>164</v>
      </c>
      <c r="F66" s="12" t="s">
        <v>305</v>
      </c>
      <c r="G66" s="12" t="s">
        <v>160</v>
      </c>
      <c r="H66" s="12" t="s">
        <v>306</v>
      </c>
      <c r="I66" s="12" t="s">
        <v>70</v>
      </c>
      <c r="J66" s="12" t="s">
        <v>307</v>
      </c>
    </row>
    <row r="67" s="1" customFormat="1" customHeight="1" spans="1:10">
      <c r="A67" s="10"/>
      <c r="B67" s="11"/>
      <c r="C67" s="12" t="s">
        <v>167</v>
      </c>
      <c r="D67" s="12" t="s">
        <v>308</v>
      </c>
      <c r="E67" s="12" t="s">
        <v>164</v>
      </c>
      <c r="F67" s="12" t="s">
        <v>309</v>
      </c>
      <c r="G67" s="12" t="s">
        <v>160</v>
      </c>
      <c r="H67" s="12" t="s">
        <v>310</v>
      </c>
      <c r="I67" s="12" t="s">
        <v>70</v>
      </c>
      <c r="J67" s="12" t="s">
        <v>311</v>
      </c>
    </row>
    <row r="68" s="1" customFormat="1" customHeight="1" spans="1:10">
      <c r="A68" s="10"/>
      <c r="B68" s="11"/>
      <c r="C68" s="12" t="s">
        <v>167</v>
      </c>
      <c r="D68" s="12" t="s">
        <v>312</v>
      </c>
      <c r="E68" s="12" t="s">
        <v>164</v>
      </c>
      <c r="F68" s="12" t="s">
        <v>313</v>
      </c>
      <c r="G68" s="12" t="s">
        <v>70</v>
      </c>
      <c r="H68" s="12" t="s">
        <v>314</v>
      </c>
      <c r="I68" s="15"/>
      <c r="J68" s="15"/>
    </row>
    <row r="69" s="1" customFormat="1" customHeight="1" spans="1:10">
      <c r="A69" s="10"/>
      <c r="B69" s="11" t="s">
        <v>315</v>
      </c>
      <c r="C69" s="12" t="s">
        <v>10</v>
      </c>
      <c r="D69" s="12" t="s">
        <v>316</v>
      </c>
      <c r="E69" s="12" t="s">
        <v>12</v>
      </c>
      <c r="F69" s="12" t="s">
        <v>317</v>
      </c>
      <c r="G69" s="12" t="s">
        <v>14</v>
      </c>
      <c r="H69" s="12" t="s">
        <v>318</v>
      </c>
      <c r="I69" s="12" t="s">
        <v>16</v>
      </c>
      <c r="J69" s="12" t="s">
        <v>319</v>
      </c>
    </row>
    <row r="70" s="1" customFormat="1" customHeight="1" spans="1:10">
      <c r="A70" s="10"/>
      <c r="B70" s="11"/>
      <c r="C70" s="12" t="s">
        <v>10</v>
      </c>
      <c r="D70" s="12" t="s">
        <v>320</v>
      </c>
      <c r="E70" s="12" t="s">
        <v>12</v>
      </c>
      <c r="F70" s="12" t="s">
        <v>321</v>
      </c>
      <c r="G70" s="12" t="s">
        <v>14</v>
      </c>
      <c r="H70" s="12" t="s">
        <v>322</v>
      </c>
      <c r="I70" s="12" t="s">
        <v>16</v>
      </c>
      <c r="J70" s="12" t="s">
        <v>323</v>
      </c>
    </row>
    <row r="71" s="1" customFormat="1" customHeight="1" spans="1:10">
      <c r="A71" s="10"/>
      <c r="B71" s="11"/>
      <c r="C71" s="12" t="s">
        <v>10</v>
      </c>
      <c r="D71" s="12" t="s">
        <v>324</v>
      </c>
      <c r="E71" s="12" t="s">
        <v>12</v>
      </c>
      <c r="F71" s="12" t="s">
        <v>325</v>
      </c>
      <c r="G71" s="12" t="s">
        <v>14</v>
      </c>
      <c r="H71" s="12" t="s">
        <v>326</v>
      </c>
      <c r="I71" s="12" t="s">
        <v>16</v>
      </c>
      <c r="J71" s="12" t="s">
        <v>327</v>
      </c>
    </row>
    <row r="72" s="1" customFormat="1" customHeight="1" spans="1:10">
      <c r="A72" s="10"/>
      <c r="B72" s="11"/>
      <c r="C72" s="12" t="s">
        <v>10</v>
      </c>
      <c r="D72" s="12" t="s">
        <v>328</v>
      </c>
      <c r="E72" s="12" t="s">
        <v>12</v>
      </c>
      <c r="F72" s="12" t="s">
        <v>329</v>
      </c>
      <c r="G72" s="12" t="s">
        <v>14</v>
      </c>
      <c r="H72" s="12" t="s">
        <v>330</v>
      </c>
      <c r="I72" s="12" t="s">
        <v>16</v>
      </c>
      <c r="J72" s="12" t="s">
        <v>331</v>
      </c>
    </row>
    <row r="73" s="1" customFormat="1" customHeight="1" spans="1:10">
      <c r="A73" s="10"/>
      <c r="B73" s="11"/>
      <c r="C73" s="12" t="s">
        <v>10</v>
      </c>
      <c r="D73" s="12" t="s">
        <v>332</v>
      </c>
      <c r="E73" s="12" t="s">
        <v>12</v>
      </c>
      <c r="F73" s="12" t="s">
        <v>333</v>
      </c>
      <c r="G73" s="12" t="s">
        <v>14</v>
      </c>
      <c r="H73" s="12" t="s">
        <v>334</v>
      </c>
      <c r="I73" s="12" t="s">
        <v>16</v>
      </c>
      <c r="J73" s="12" t="s">
        <v>335</v>
      </c>
    </row>
    <row r="74" s="1" customFormat="1" customHeight="1" spans="1:10">
      <c r="A74" s="10"/>
      <c r="B74" s="11"/>
      <c r="C74" s="12" t="s">
        <v>10</v>
      </c>
      <c r="D74" s="12" t="s">
        <v>336</v>
      </c>
      <c r="E74" s="12" t="s">
        <v>12</v>
      </c>
      <c r="F74" s="12" t="s">
        <v>337</v>
      </c>
      <c r="G74" s="12" t="s">
        <v>14</v>
      </c>
      <c r="H74" s="12" t="s">
        <v>338</v>
      </c>
      <c r="I74" s="12" t="s">
        <v>16</v>
      </c>
      <c r="J74" s="12" t="s">
        <v>339</v>
      </c>
    </row>
    <row r="75" s="1" customFormat="1" customHeight="1" spans="1:10">
      <c r="A75" s="10"/>
      <c r="B75" s="11"/>
      <c r="C75" s="12" t="s">
        <v>10</v>
      </c>
      <c r="D75" s="12" t="s">
        <v>340</v>
      </c>
      <c r="E75" s="12" t="s">
        <v>12</v>
      </c>
      <c r="F75" s="12" t="s">
        <v>341</v>
      </c>
      <c r="G75" s="12" t="s">
        <v>14</v>
      </c>
      <c r="H75" s="12" t="s">
        <v>342</v>
      </c>
      <c r="I75" s="12" t="s">
        <v>16</v>
      </c>
      <c r="J75" s="12" t="s">
        <v>343</v>
      </c>
    </row>
    <row r="76" s="1" customFormat="1" customHeight="1" spans="1:10">
      <c r="A76" s="10"/>
      <c r="B76" s="11"/>
      <c r="C76" s="12" t="s">
        <v>10</v>
      </c>
      <c r="D76" s="12" t="s">
        <v>344</v>
      </c>
      <c r="E76" s="12" t="s">
        <v>12</v>
      </c>
      <c r="F76" s="12" t="s">
        <v>345</v>
      </c>
      <c r="G76" s="12" t="s">
        <v>14</v>
      </c>
      <c r="H76" s="12" t="s">
        <v>346</v>
      </c>
      <c r="I76" s="12" t="s">
        <v>16</v>
      </c>
      <c r="J76" s="12" t="s">
        <v>347</v>
      </c>
    </row>
    <row r="77" s="1" customFormat="1" customHeight="1" spans="1:10">
      <c r="A77" s="10"/>
      <c r="B77" s="11"/>
      <c r="C77" s="12" t="s">
        <v>10</v>
      </c>
      <c r="D77" s="12" t="s">
        <v>348</v>
      </c>
      <c r="E77" s="12" t="s">
        <v>12</v>
      </c>
      <c r="F77" s="12" t="s">
        <v>349</v>
      </c>
      <c r="G77" s="12" t="s">
        <v>14</v>
      </c>
      <c r="H77" s="12" t="s">
        <v>350</v>
      </c>
      <c r="I77" s="12" t="s">
        <v>16</v>
      </c>
      <c r="J77" s="12" t="s">
        <v>351</v>
      </c>
    </row>
    <row r="78" s="1" customFormat="1" customHeight="1" spans="1:10">
      <c r="A78" s="10"/>
      <c r="B78" s="11"/>
      <c r="C78" s="12" t="s">
        <v>22</v>
      </c>
      <c r="D78" s="12" t="s">
        <v>352</v>
      </c>
      <c r="E78" s="12" t="s">
        <v>84</v>
      </c>
      <c r="F78" s="12" t="s">
        <v>353</v>
      </c>
      <c r="G78" s="12" t="s">
        <v>14</v>
      </c>
      <c r="H78" s="12" t="s">
        <v>354</v>
      </c>
      <c r="I78" s="12" t="s">
        <v>16</v>
      </c>
      <c r="J78" s="12" t="s">
        <v>355</v>
      </c>
    </row>
    <row r="79" s="1" customFormat="1" customHeight="1" spans="1:10">
      <c r="A79" s="10"/>
      <c r="B79" s="11"/>
      <c r="C79" s="12" t="s">
        <v>22</v>
      </c>
      <c r="D79" s="12" t="s">
        <v>356</v>
      </c>
      <c r="E79" s="12" t="s">
        <v>84</v>
      </c>
      <c r="F79" s="12" t="s">
        <v>357</v>
      </c>
      <c r="G79" s="12" t="s">
        <v>24</v>
      </c>
      <c r="H79" s="12" t="s">
        <v>358</v>
      </c>
      <c r="I79" s="12" t="s">
        <v>192</v>
      </c>
      <c r="J79" s="12" t="s">
        <v>359</v>
      </c>
    </row>
    <row r="80" s="1" customFormat="1" customHeight="1" spans="1:10">
      <c r="A80" s="10"/>
      <c r="B80" s="11"/>
      <c r="C80" s="12" t="s">
        <v>22</v>
      </c>
      <c r="D80" s="12" t="s">
        <v>360</v>
      </c>
      <c r="E80" s="12" t="s">
        <v>84</v>
      </c>
      <c r="F80" s="12" t="s">
        <v>361</v>
      </c>
      <c r="G80" s="12" t="s">
        <v>24</v>
      </c>
      <c r="H80" s="12" t="s">
        <v>362</v>
      </c>
      <c r="I80" s="12" t="s">
        <v>192</v>
      </c>
      <c r="J80" s="12" t="s">
        <v>363</v>
      </c>
    </row>
    <row r="81" s="1" customFormat="1" customHeight="1" spans="1:10">
      <c r="A81" s="10"/>
      <c r="B81" s="11"/>
      <c r="C81" s="12" t="s">
        <v>22</v>
      </c>
      <c r="D81" s="12" t="s">
        <v>364</v>
      </c>
      <c r="E81" s="12" t="s">
        <v>84</v>
      </c>
      <c r="F81" s="12" t="s">
        <v>365</v>
      </c>
      <c r="G81" s="12" t="s">
        <v>24</v>
      </c>
      <c r="H81" s="12" t="s">
        <v>366</v>
      </c>
      <c r="I81" s="12" t="s">
        <v>192</v>
      </c>
      <c r="J81" s="12" t="s">
        <v>367</v>
      </c>
    </row>
    <row r="82" s="1" customFormat="1" customHeight="1" spans="1:10">
      <c r="A82" s="10"/>
      <c r="B82" s="11"/>
      <c r="C82" s="12" t="s">
        <v>22</v>
      </c>
      <c r="D82" s="12" t="s">
        <v>368</v>
      </c>
      <c r="E82" s="12" t="s">
        <v>84</v>
      </c>
      <c r="F82" s="12" t="s">
        <v>369</v>
      </c>
      <c r="G82" s="12" t="s">
        <v>24</v>
      </c>
      <c r="H82" s="12" t="s">
        <v>370</v>
      </c>
      <c r="I82" s="12" t="s">
        <v>192</v>
      </c>
      <c r="J82" s="12" t="s">
        <v>371</v>
      </c>
    </row>
    <row r="83" s="1" customFormat="1" customHeight="1" spans="1:10">
      <c r="A83" s="10"/>
      <c r="B83" s="11"/>
      <c r="C83" s="12" t="s">
        <v>22</v>
      </c>
      <c r="D83" s="12" t="s">
        <v>372</v>
      </c>
      <c r="E83" s="12" t="s">
        <v>84</v>
      </c>
      <c r="F83" s="12" t="s">
        <v>373</v>
      </c>
      <c r="G83" s="12" t="s">
        <v>24</v>
      </c>
      <c r="H83" s="12" t="s">
        <v>374</v>
      </c>
      <c r="I83" s="12" t="s">
        <v>192</v>
      </c>
      <c r="J83" s="12" t="s">
        <v>375</v>
      </c>
    </row>
    <row r="84" s="1" customFormat="1" customHeight="1" spans="1:10">
      <c r="A84" s="10"/>
      <c r="B84" s="11"/>
      <c r="C84" s="12" t="s">
        <v>22</v>
      </c>
      <c r="D84" s="12" t="s">
        <v>376</v>
      </c>
      <c r="E84" s="12" t="s">
        <v>84</v>
      </c>
      <c r="F84" s="12" t="s">
        <v>377</v>
      </c>
      <c r="G84" s="12" t="s">
        <v>24</v>
      </c>
      <c r="H84" s="12" t="s">
        <v>378</v>
      </c>
      <c r="I84" s="12" t="s">
        <v>192</v>
      </c>
      <c r="J84" s="12" t="s">
        <v>379</v>
      </c>
    </row>
    <row r="85" s="1" customFormat="1" customHeight="1" spans="1:10">
      <c r="A85" s="10"/>
      <c r="B85" s="11"/>
      <c r="C85" s="12" t="s">
        <v>22</v>
      </c>
      <c r="D85" s="12" t="s">
        <v>380</v>
      </c>
      <c r="E85" s="12" t="s">
        <v>84</v>
      </c>
      <c r="F85" s="12" t="s">
        <v>381</v>
      </c>
      <c r="G85" s="12" t="s">
        <v>24</v>
      </c>
      <c r="H85" s="12" t="s">
        <v>382</v>
      </c>
      <c r="I85" s="12" t="s">
        <v>192</v>
      </c>
      <c r="J85" s="12" t="s">
        <v>383</v>
      </c>
    </row>
    <row r="86" s="1" customFormat="1" customHeight="1" spans="1:10">
      <c r="A86" s="10"/>
      <c r="B86" s="11"/>
      <c r="C86" s="12" t="s">
        <v>22</v>
      </c>
      <c r="D86" s="12" t="s">
        <v>384</v>
      </c>
      <c r="E86" s="12" t="s">
        <v>84</v>
      </c>
      <c r="F86" s="12" t="s">
        <v>385</v>
      </c>
      <c r="G86" s="12" t="s">
        <v>24</v>
      </c>
      <c r="H86" s="12" t="s">
        <v>386</v>
      </c>
      <c r="I86" s="12" t="s">
        <v>192</v>
      </c>
      <c r="J86" s="12" t="s">
        <v>387</v>
      </c>
    </row>
    <row r="87" s="1" customFormat="1" customHeight="1" spans="1:10">
      <c r="A87" s="10"/>
      <c r="B87" s="11"/>
      <c r="C87" s="12" t="s">
        <v>22</v>
      </c>
      <c r="D87" s="12" t="s">
        <v>388</v>
      </c>
      <c r="E87" s="12" t="s">
        <v>84</v>
      </c>
      <c r="F87" s="12" t="s">
        <v>389</v>
      </c>
      <c r="G87" s="12" t="s">
        <v>24</v>
      </c>
      <c r="H87" s="12" t="s">
        <v>390</v>
      </c>
      <c r="I87" s="12" t="s">
        <v>192</v>
      </c>
      <c r="J87" s="12" t="s">
        <v>391</v>
      </c>
    </row>
    <row r="88" s="1" customFormat="1" customHeight="1" spans="1:10">
      <c r="A88" s="10"/>
      <c r="B88" s="11"/>
      <c r="C88" s="12" t="s">
        <v>26</v>
      </c>
      <c r="D88" s="12" t="s">
        <v>392</v>
      </c>
      <c r="E88" s="12" t="s">
        <v>31</v>
      </c>
      <c r="F88" s="12" t="s">
        <v>393</v>
      </c>
      <c r="G88" s="12" t="s">
        <v>24</v>
      </c>
      <c r="H88" s="12" t="s">
        <v>394</v>
      </c>
      <c r="I88" s="12" t="s">
        <v>192</v>
      </c>
      <c r="J88" s="12" t="s">
        <v>395</v>
      </c>
    </row>
    <row r="89" s="1" customFormat="1" customHeight="1" spans="1:10">
      <c r="A89" s="10"/>
      <c r="B89" s="11"/>
      <c r="C89" s="12" t="s">
        <v>26</v>
      </c>
      <c r="D89" s="12" t="s">
        <v>396</v>
      </c>
      <c r="E89" s="12" t="s">
        <v>31</v>
      </c>
      <c r="F89" s="12" t="s">
        <v>397</v>
      </c>
      <c r="G89" s="12" t="s">
        <v>204</v>
      </c>
      <c r="H89" s="12" t="s">
        <v>398</v>
      </c>
      <c r="I89" s="12" t="s">
        <v>28</v>
      </c>
      <c r="J89" s="12" t="s">
        <v>399</v>
      </c>
    </row>
    <row r="90" s="1" customFormat="1" customHeight="1" spans="1:10">
      <c r="A90" s="10"/>
      <c r="B90" s="11"/>
      <c r="C90" s="12" t="s">
        <v>26</v>
      </c>
      <c r="D90" s="12" t="s">
        <v>400</v>
      </c>
      <c r="E90" s="12" t="s">
        <v>31</v>
      </c>
      <c r="F90" s="12" t="s">
        <v>401</v>
      </c>
      <c r="G90" s="12" t="s">
        <v>204</v>
      </c>
      <c r="H90" s="12" t="s">
        <v>402</v>
      </c>
      <c r="I90" s="12" t="s">
        <v>28</v>
      </c>
      <c r="J90" s="12" t="s">
        <v>403</v>
      </c>
    </row>
    <row r="91" s="1" customFormat="1" customHeight="1" spans="1:10">
      <c r="A91" s="10"/>
      <c r="B91" s="11"/>
      <c r="C91" s="12" t="s">
        <v>26</v>
      </c>
      <c r="D91" s="12" t="s">
        <v>404</v>
      </c>
      <c r="E91" s="12" t="s">
        <v>31</v>
      </c>
      <c r="F91" s="12" t="s">
        <v>405</v>
      </c>
      <c r="G91" s="12" t="s">
        <v>204</v>
      </c>
      <c r="H91" s="12" t="s">
        <v>406</v>
      </c>
      <c r="I91" s="12" t="s">
        <v>28</v>
      </c>
      <c r="J91" s="12" t="s">
        <v>407</v>
      </c>
    </row>
    <row r="92" s="1" customFormat="1" customHeight="1" spans="1:10">
      <c r="A92" s="10"/>
      <c r="B92" s="11"/>
      <c r="C92" s="12" t="s">
        <v>26</v>
      </c>
      <c r="D92" s="12" t="s">
        <v>408</v>
      </c>
      <c r="E92" s="12" t="s">
        <v>31</v>
      </c>
      <c r="F92" s="12" t="s">
        <v>409</v>
      </c>
      <c r="G92" s="12" t="s">
        <v>204</v>
      </c>
      <c r="H92" s="12" t="s">
        <v>410</v>
      </c>
      <c r="I92" s="12" t="s">
        <v>28</v>
      </c>
      <c r="J92" s="12" t="s">
        <v>411</v>
      </c>
    </row>
    <row r="93" s="1" customFormat="1" customHeight="1" spans="1:10">
      <c r="A93" s="10"/>
      <c r="B93" s="11"/>
      <c r="C93" s="12" t="s">
        <v>26</v>
      </c>
      <c r="D93" s="12" t="s">
        <v>412</v>
      </c>
      <c r="E93" s="12" t="s">
        <v>31</v>
      </c>
      <c r="F93" s="12" t="s">
        <v>413</v>
      </c>
      <c r="G93" s="12" t="s">
        <v>204</v>
      </c>
      <c r="H93" s="12" t="s">
        <v>414</v>
      </c>
      <c r="I93" s="12" t="s">
        <v>28</v>
      </c>
      <c r="J93" s="12" t="s">
        <v>415</v>
      </c>
    </row>
    <row r="94" s="1" customFormat="1" customHeight="1" spans="1:10">
      <c r="A94" s="10"/>
      <c r="B94" s="11"/>
      <c r="C94" s="12" t="s">
        <v>26</v>
      </c>
      <c r="D94" s="12" t="s">
        <v>416</v>
      </c>
      <c r="E94" s="12" t="s">
        <v>31</v>
      </c>
      <c r="F94" s="12" t="s">
        <v>417</v>
      </c>
      <c r="G94" s="12" t="s">
        <v>204</v>
      </c>
      <c r="H94" s="12" t="s">
        <v>418</v>
      </c>
      <c r="I94" s="12" t="s">
        <v>28</v>
      </c>
      <c r="J94" s="12" t="s">
        <v>419</v>
      </c>
    </row>
    <row r="95" s="1" customFormat="1" customHeight="1" spans="1:10">
      <c r="A95" s="10"/>
      <c r="B95" s="11"/>
      <c r="C95" s="12" t="s">
        <v>26</v>
      </c>
      <c r="D95" s="12" t="s">
        <v>420</v>
      </c>
      <c r="E95" s="12" t="s">
        <v>31</v>
      </c>
      <c r="F95" s="12" t="s">
        <v>421</v>
      </c>
      <c r="G95" s="12" t="s">
        <v>204</v>
      </c>
      <c r="H95" s="12" t="s">
        <v>422</v>
      </c>
      <c r="I95" s="12" t="s">
        <v>28</v>
      </c>
      <c r="J95" s="12" t="s">
        <v>423</v>
      </c>
    </row>
    <row r="96" s="1" customFormat="1" customHeight="1" spans="1:10">
      <c r="A96" s="10"/>
      <c r="B96" s="11"/>
      <c r="C96" s="12" t="s">
        <v>94</v>
      </c>
      <c r="D96" s="12" t="s">
        <v>424</v>
      </c>
      <c r="E96" s="12" t="s">
        <v>212</v>
      </c>
      <c r="F96" s="12" t="s">
        <v>425</v>
      </c>
      <c r="G96" s="12" t="s">
        <v>96</v>
      </c>
      <c r="H96" s="12" t="s">
        <v>426</v>
      </c>
      <c r="I96" s="12" t="s">
        <v>28</v>
      </c>
      <c r="J96" s="12" t="s">
        <v>427</v>
      </c>
    </row>
    <row r="97" s="1" customFormat="1" customHeight="1" spans="1:10">
      <c r="A97" s="10"/>
      <c r="B97" s="11"/>
      <c r="C97" s="12" t="s">
        <v>94</v>
      </c>
      <c r="D97" s="12" t="s">
        <v>428</v>
      </c>
      <c r="E97" s="12" t="s">
        <v>212</v>
      </c>
      <c r="F97" s="12" t="s">
        <v>429</v>
      </c>
      <c r="G97" s="12" t="s">
        <v>96</v>
      </c>
      <c r="H97" s="12" t="s">
        <v>430</v>
      </c>
      <c r="I97" s="12" t="s">
        <v>34</v>
      </c>
      <c r="J97" s="12" t="s">
        <v>431</v>
      </c>
    </row>
    <row r="98" s="1" customFormat="1" customHeight="1" spans="1:10">
      <c r="A98" s="10"/>
      <c r="B98" s="11"/>
      <c r="C98" s="12" t="s">
        <v>94</v>
      </c>
      <c r="D98" s="12" t="s">
        <v>432</v>
      </c>
      <c r="E98" s="12" t="s">
        <v>212</v>
      </c>
      <c r="F98" s="12" t="s">
        <v>433</v>
      </c>
      <c r="G98" s="12" t="s">
        <v>96</v>
      </c>
      <c r="H98" s="12" t="s">
        <v>434</v>
      </c>
      <c r="I98" s="12" t="s">
        <v>34</v>
      </c>
      <c r="J98" s="12" t="s">
        <v>435</v>
      </c>
    </row>
    <row r="99" s="1" customFormat="1" customHeight="1" spans="1:10">
      <c r="A99" s="10"/>
      <c r="B99" s="11"/>
      <c r="C99" s="12" t="s">
        <v>94</v>
      </c>
      <c r="D99" s="12" t="s">
        <v>436</v>
      </c>
      <c r="E99" s="12" t="s">
        <v>212</v>
      </c>
      <c r="F99" s="12" t="s">
        <v>437</v>
      </c>
      <c r="G99" s="12" t="s">
        <v>96</v>
      </c>
      <c r="H99" s="12" t="s">
        <v>438</v>
      </c>
      <c r="I99" s="12" t="s">
        <v>34</v>
      </c>
      <c r="J99" s="12" t="s">
        <v>439</v>
      </c>
    </row>
    <row r="100" s="1" customFormat="1" customHeight="1" spans="1:10">
      <c r="A100" s="10"/>
      <c r="B100" s="11"/>
      <c r="C100" s="12" t="s">
        <v>94</v>
      </c>
      <c r="D100" s="12" t="s">
        <v>440</v>
      </c>
      <c r="E100" s="12" t="s">
        <v>212</v>
      </c>
      <c r="F100" s="12" t="s">
        <v>441</v>
      </c>
      <c r="G100" s="12" t="s">
        <v>96</v>
      </c>
      <c r="H100" s="12" t="s">
        <v>442</v>
      </c>
      <c r="I100" s="12" t="s">
        <v>34</v>
      </c>
      <c r="J100" s="12" t="s">
        <v>443</v>
      </c>
    </row>
    <row r="101" s="1" customFormat="1" customHeight="1" spans="1:10">
      <c r="A101" s="10"/>
      <c r="B101" s="11"/>
      <c r="C101" s="12" t="s">
        <v>94</v>
      </c>
      <c r="D101" s="12" t="s">
        <v>444</v>
      </c>
      <c r="E101" s="12" t="s">
        <v>212</v>
      </c>
      <c r="F101" s="12" t="s">
        <v>445</v>
      </c>
      <c r="G101" s="12" t="s">
        <v>96</v>
      </c>
      <c r="H101" s="12" t="s">
        <v>446</v>
      </c>
      <c r="I101" s="12" t="s">
        <v>34</v>
      </c>
      <c r="J101" s="12" t="s">
        <v>447</v>
      </c>
    </row>
    <row r="102" s="1" customFormat="1" customHeight="1" spans="1:10">
      <c r="A102" s="10"/>
      <c r="B102" s="11"/>
      <c r="C102" s="12" t="s">
        <v>94</v>
      </c>
      <c r="D102" s="12" t="s">
        <v>448</v>
      </c>
      <c r="E102" s="12" t="s">
        <v>38</v>
      </c>
      <c r="F102" s="12" t="s">
        <v>449</v>
      </c>
      <c r="G102" s="12" t="s">
        <v>96</v>
      </c>
      <c r="H102" s="12" t="s">
        <v>450</v>
      </c>
      <c r="I102" s="12" t="s">
        <v>34</v>
      </c>
      <c r="J102" s="12" t="s">
        <v>451</v>
      </c>
    </row>
    <row r="103" s="1" customFormat="1" customHeight="1" spans="1:10">
      <c r="A103" s="10"/>
      <c r="B103" s="11"/>
      <c r="C103" s="12" t="s">
        <v>94</v>
      </c>
      <c r="D103" s="12" t="s">
        <v>452</v>
      </c>
      <c r="E103" s="12" t="s">
        <v>38</v>
      </c>
      <c r="F103" s="12" t="s">
        <v>453</v>
      </c>
      <c r="G103" s="12" t="s">
        <v>40</v>
      </c>
      <c r="H103" s="12" t="s">
        <v>454</v>
      </c>
      <c r="I103" s="12" t="s">
        <v>34</v>
      </c>
      <c r="J103" s="12" t="s">
        <v>455</v>
      </c>
    </row>
    <row r="104" s="1" customFormat="1" customHeight="1" spans="1:10">
      <c r="A104" s="10"/>
      <c r="B104" s="11"/>
      <c r="C104" s="12" t="s">
        <v>36</v>
      </c>
      <c r="D104" s="12" t="s">
        <v>456</v>
      </c>
      <c r="E104" s="12" t="s">
        <v>38</v>
      </c>
      <c r="F104" s="12" t="s">
        <v>457</v>
      </c>
      <c r="G104" s="12" t="s">
        <v>40</v>
      </c>
      <c r="H104" s="12" t="s">
        <v>458</v>
      </c>
      <c r="I104" s="12" t="s">
        <v>43</v>
      </c>
      <c r="J104" s="12" t="s">
        <v>459</v>
      </c>
    </row>
    <row r="105" s="1" customFormat="1" customHeight="1" spans="1:10">
      <c r="A105" s="10"/>
      <c r="B105" s="11"/>
      <c r="C105" s="12" t="s">
        <v>36</v>
      </c>
      <c r="D105" s="12" t="s">
        <v>460</v>
      </c>
      <c r="E105" s="12" t="s">
        <v>38</v>
      </c>
      <c r="F105" s="12" t="s">
        <v>461</v>
      </c>
      <c r="G105" s="12" t="s">
        <v>40</v>
      </c>
      <c r="H105" s="12" t="s">
        <v>462</v>
      </c>
      <c r="I105" s="12" t="s">
        <v>43</v>
      </c>
      <c r="J105" s="12" t="s">
        <v>463</v>
      </c>
    </row>
    <row r="106" s="1" customFormat="1" customHeight="1" spans="1:10">
      <c r="A106" s="10"/>
      <c r="B106" s="11"/>
      <c r="C106" s="12" t="s">
        <v>36</v>
      </c>
      <c r="D106" s="12" t="s">
        <v>464</v>
      </c>
      <c r="E106" s="12" t="s">
        <v>38</v>
      </c>
      <c r="F106" s="12" t="s">
        <v>465</v>
      </c>
      <c r="G106" s="12" t="s">
        <v>40</v>
      </c>
      <c r="H106" s="12" t="s">
        <v>466</v>
      </c>
      <c r="I106" s="12" t="s">
        <v>43</v>
      </c>
      <c r="J106" s="12" t="s">
        <v>467</v>
      </c>
    </row>
    <row r="107" s="1" customFormat="1" customHeight="1" spans="1:10">
      <c r="A107" s="10"/>
      <c r="B107" s="11"/>
      <c r="C107" s="12" t="s">
        <v>36</v>
      </c>
      <c r="D107" s="12" t="s">
        <v>468</v>
      </c>
      <c r="E107" s="12" t="s">
        <v>38</v>
      </c>
      <c r="F107" s="12" t="s">
        <v>469</v>
      </c>
      <c r="G107" s="12" t="s">
        <v>40</v>
      </c>
      <c r="H107" s="12" t="s">
        <v>470</v>
      </c>
      <c r="I107" s="12" t="s">
        <v>43</v>
      </c>
      <c r="J107" s="12" t="s">
        <v>471</v>
      </c>
    </row>
    <row r="108" s="1" customFormat="1" customHeight="1" spans="1:10">
      <c r="A108" s="10"/>
      <c r="B108" s="11"/>
      <c r="C108" s="12" t="s">
        <v>36</v>
      </c>
      <c r="D108" s="12" t="s">
        <v>472</v>
      </c>
      <c r="E108" s="12" t="s">
        <v>38</v>
      </c>
      <c r="F108" s="12" t="s">
        <v>473</v>
      </c>
      <c r="G108" s="12" t="s">
        <v>40</v>
      </c>
      <c r="H108" s="12" t="s">
        <v>474</v>
      </c>
      <c r="I108" s="12" t="s">
        <v>43</v>
      </c>
      <c r="J108" s="12" t="s">
        <v>475</v>
      </c>
    </row>
    <row r="109" s="1" customFormat="1" customHeight="1" spans="1:10">
      <c r="A109" s="10"/>
      <c r="B109" s="11"/>
      <c r="C109" s="12" t="s">
        <v>36</v>
      </c>
      <c r="D109" s="12" t="s">
        <v>476</v>
      </c>
      <c r="E109" s="12" t="s">
        <v>38</v>
      </c>
      <c r="F109" s="19" t="s">
        <v>477</v>
      </c>
      <c r="G109" s="12" t="s">
        <v>40</v>
      </c>
      <c r="H109" s="12" t="s">
        <v>478</v>
      </c>
      <c r="I109" s="12" t="s">
        <v>43</v>
      </c>
      <c r="J109" s="12" t="s">
        <v>479</v>
      </c>
    </row>
    <row r="110" s="1" customFormat="1" customHeight="1" spans="1:10">
      <c r="A110" s="10"/>
      <c r="B110" s="11"/>
      <c r="C110" s="12" t="s">
        <v>36</v>
      </c>
      <c r="D110" s="12" t="s">
        <v>480</v>
      </c>
      <c r="E110" s="12" t="s">
        <v>45</v>
      </c>
      <c r="F110" s="12" t="s">
        <v>481</v>
      </c>
      <c r="G110" s="12" t="s">
        <v>40</v>
      </c>
      <c r="H110" s="12" t="s">
        <v>482</v>
      </c>
      <c r="I110" s="12" t="s">
        <v>43</v>
      </c>
      <c r="J110" s="12" t="s">
        <v>483</v>
      </c>
    </row>
    <row r="111" s="1" customFormat="1" customHeight="1" spans="1:10">
      <c r="A111" s="10"/>
      <c r="B111" s="11"/>
      <c r="C111" s="12" t="s">
        <v>109</v>
      </c>
      <c r="D111" s="12" t="s">
        <v>484</v>
      </c>
      <c r="E111" s="12" t="s">
        <v>45</v>
      </c>
      <c r="F111" s="12" t="s">
        <v>485</v>
      </c>
      <c r="G111" s="12" t="s">
        <v>47</v>
      </c>
      <c r="H111" s="12" t="s">
        <v>486</v>
      </c>
      <c r="I111" s="12" t="s">
        <v>43</v>
      </c>
      <c r="J111" s="12" t="s">
        <v>487</v>
      </c>
    </row>
    <row r="112" s="1" customFormat="1" customHeight="1" spans="1:10">
      <c r="A112" s="10"/>
      <c r="B112" s="11"/>
      <c r="C112" s="12" t="s">
        <v>109</v>
      </c>
      <c r="D112" s="12" t="s">
        <v>488</v>
      </c>
      <c r="E112" s="12" t="s">
        <v>45</v>
      </c>
      <c r="F112" s="12" t="s">
        <v>489</v>
      </c>
      <c r="G112" s="12" t="s">
        <v>47</v>
      </c>
      <c r="H112" s="12" t="s">
        <v>490</v>
      </c>
      <c r="I112" s="12" t="s">
        <v>49</v>
      </c>
      <c r="J112" s="12" t="s">
        <v>491</v>
      </c>
    </row>
    <row r="113" s="1" customFormat="1" customHeight="1" spans="1:10">
      <c r="A113" s="10"/>
      <c r="B113" s="11"/>
      <c r="C113" s="12" t="s">
        <v>109</v>
      </c>
      <c r="D113" s="12" t="s">
        <v>492</v>
      </c>
      <c r="E113" s="12" t="s">
        <v>45</v>
      </c>
      <c r="F113" s="12" t="s">
        <v>493</v>
      </c>
      <c r="G113" s="12" t="s">
        <v>47</v>
      </c>
      <c r="H113" s="12" t="s">
        <v>494</v>
      </c>
      <c r="I113" s="12" t="s">
        <v>49</v>
      </c>
      <c r="J113" s="12" t="s">
        <v>495</v>
      </c>
    </row>
    <row r="114" s="1" customFormat="1" customHeight="1" spans="1:10">
      <c r="A114" s="10"/>
      <c r="B114" s="11"/>
      <c r="C114" s="12" t="s">
        <v>109</v>
      </c>
      <c r="D114" s="12" t="s">
        <v>496</v>
      </c>
      <c r="E114" s="12" t="s">
        <v>45</v>
      </c>
      <c r="F114" s="12" t="s">
        <v>497</v>
      </c>
      <c r="G114" s="12" t="s">
        <v>47</v>
      </c>
      <c r="H114" s="12" t="s">
        <v>498</v>
      </c>
      <c r="I114" s="12" t="s">
        <v>49</v>
      </c>
      <c r="J114" s="12" t="s">
        <v>499</v>
      </c>
    </row>
    <row r="115" s="1" customFormat="1" customHeight="1" spans="1:10">
      <c r="A115" s="10"/>
      <c r="B115" s="11"/>
      <c r="C115" s="12" t="s">
        <v>109</v>
      </c>
      <c r="D115" s="12" t="s">
        <v>500</v>
      </c>
      <c r="E115" s="12" t="s">
        <v>45</v>
      </c>
      <c r="F115" s="12" t="s">
        <v>501</v>
      </c>
      <c r="G115" s="12" t="s">
        <v>47</v>
      </c>
      <c r="H115" s="12" t="s">
        <v>502</v>
      </c>
      <c r="I115" s="12" t="s">
        <v>49</v>
      </c>
      <c r="J115" s="12" t="s">
        <v>503</v>
      </c>
    </row>
    <row r="116" s="1" customFormat="1" customHeight="1" spans="1:10">
      <c r="A116" s="10"/>
      <c r="B116" s="11"/>
      <c r="C116" s="12" t="s">
        <v>109</v>
      </c>
      <c r="D116" s="12" t="s">
        <v>504</v>
      </c>
      <c r="E116" s="12" t="s">
        <v>45</v>
      </c>
      <c r="F116" s="12" t="s">
        <v>505</v>
      </c>
      <c r="G116" s="12" t="s">
        <v>47</v>
      </c>
      <c r="H116" s="12" t="s">
        <v>506</v>
      </c>
      <c r="I116" s="12" t="s">
        <v>49</v>
      </c>
      <c r="J116" s="12" t="s">
        <v>507</v>
      </c>
    </row>
    <row r="117" s="1" customFormat="1" customHeight="1" spans="1:10">
      <c r="A117" s="10"/>
      <c r="B117" s="11"/>
      <c r="C117" s="12" t="s">
        <v>109</v>
      </c>
      <c r="D117" s="12" t="s">
        <v>508</v>
      </c>
      <c r="E117" s="12" t="s">
        <v>45</v>
      </c>
      <c r="F117" s="12" t="s">
        <v>509</v>
      </c>
      <c r="G117" s="12" t="s">
        <v>47</v>
      </c>
      <c r="H117" s="12" t="s">
        <v>510</v>
      </c>
      <c r="I117" s="12" t="s">
        <v>49</v>
      </c>
      <c r="J117" s="12" t="s">
        <v>511</v>
      </c>
    </row>
    <row r="118" s="1" customFormat="1" customHeight="1" spans="1:10">
      <c r="A118" s="10"/>
      <c r="B118" s="11"/>
      <c r="C118" s="12" t="s">
        <v>109</v>
      </c>
      <c r="D118" s="12" t="s">
        <v>512</v>
      </c>
      <c r="E118" s="12" t="s">
        <v>45</v>
      </c>
      <c r="F118" s="12" t="s">
        <v>513</v>
      </c>
      <c r="G118" s="12" t="s">
        <v>119</v>
      </c>
      <c r="H118" s="12" t="s">
        <v>514</v>
      </c>
      <c r="I118" s="12" t="s">
        <v>124</v>
      </c>
      <c r="J118" s="12" t="s">
        <v>515</v>
      </c>
    </row>
    <row r="119" s="1" customFormat="1" customHeight="1" spans="1:10">
      <c r="A119" s="10"/>
      <c r="B119" s="11"/>
      <c r="C119" s="12" t="s">
        <v>53</v>
      </c>
      <c r="D119" s="12" t="s">
        <v>516</v>
      </c>
      <c r="E119" s="12" t="s">
        <v>51</v>
      </c>
      <c r="F119" s="12" t="s">
        <v>517</v>
      </c>
      <c r="G119" s="12" t="s">
        <v>119</v>
      </c>
      <c r="H119" s="12" t="s">
        <v>518</v>
      </c>
      <c r="I119" s="12" t="s">
        <v>124</v>
      </c>
      <c r="J119" s="12" t="s">
        <v>519</v>
      </c>
    </row>
    <row r="120" s="1" customFormat="1" customHeight="1" spans="1:10">
      <c r="A120" s="10"/>
      <c r="B120" s="11"/>
      <c r="C120" s="12" t="s">
        <v>53</v>
      </c>
      <c r="D120" s="12" t="s">
        <v>520</v>
      </c>
      <c r="E120" s="12" t="s">
        <v>51</v>
      </c>
      <c r="F120" s="12" t="s">
        <v>521</v>
      </c>
      <c r="G120" s="12" t="s">
        <v>119</v>
      </c>
      <c r="H120" s="12" t="s">
        <v>522</v>
      </c>
      <c r="I120" s="12" t="s">
        <v>124</v>
      </c>
      <c r="J120" s="12" t="s">
        <v>523</v>
      </c>
    </row>
    <row r="121" s="1" customFormat="1" customHeight="1" spans="1:10">
      <c r="A121" s="10"/>
      <c r="B121" s="11"/>
      <c r="C121" s="12" t="s">
        <v>53</v>
      </c>
      <c r="D121" s="12" t="s">
        <v>524</v>
      </c>
      <c r="E121" s="12" t="s">
        <v>51</v>
      </c>
      <c r="F121" s="12" t="s">
        <v>525</v>
      </c>
      <c r="G121" s="12" t="s">
        <v>119</v>
      </c>
      <c r="H121" s="12" t="s">
        <v>526</v>
      </c>
      <c r="I121" s="12" t="s">
        <v>124</v>
      </c>
      <c r="J121" s="12" t="s">
        <v>527</v>
      </c>
    </row>
    <row r="122" s="1" customFormat="1" customHeight="1" spans="1:10">
      <c r="A122" s="10"/>
      <c r="B122" s="11"/>
      <c r="C122" s="12" t="s">
        <v>53</v>
      </c>
      <c r="D122" s="12" t="s">
        <v>528</v>
      </c>
      <c r="E122" s="12" t="s">
        <v>51</v>
      </c>
      <c r="F122" s="12" t="s">
        <v>529</v>
      </c>
      <c r="G122" s="12" t="s">
        <v>119</v>
      </c>
      <c r="H122" s="12" t="s">
        <v>530</v>
      </c>
      <c r="I122" s="12" t="s">
        <v>124</v>
      </c>
      <c r="J122" s="12" t="s">
        <v>531</v>
      </c>
    </row>
    <row r="123" s="1" customFormat="1" customHeight="1" spans="1:10">
      <c r="A123" s="10"/>
      <c r="B123" s="11"/>
      <c r="C123" s="12" t="s">
        <v>53</v>
      </c>
      <c r="D123" s="12" t="s">
        <v>532</v>
      </c>
      <c r="E123" s="12" t="s">
        <v>51</v>
      </c>
      <c r="F123" s="12" t="s">
        <v>533</v>
      </c>
      <c r="G123" s="12" t="s">
        <v>119</v>
      </c>
      <c r="H123" s="12" t="s">
        <v>534</v>
      </c>
      <c r="I123" s="12" t="s">
        <v>124</v>
      </c>
      <c r="J123" s="12" t="s">
        <v>535</v>
      </c>
    </row>
    <row r="124" s="1" customFormat="1" customHeight="1" spans="1:10">
      <c r="A124" s="10"/>
      <c r="B124" s="11"/>
      <c r="C124" s="12" t="s">
        <v>53</v>
      </c>
      <c r="D124" s="12" t="s">
        <v>536</v>
      </c>
      <c r="E124" s="12" t="s">
        <v>51</v>
      </c>
      <c r="F124" s="12" t="s">
        <v>537</v>
      </c>
      <c r="G124" s="12" t="s">
        <v>119</v>
      </c>
      <c r="H124" s="12" t="s">
        <v>538</v>
      </c>
      <c r="I124" s="12" t="s">
        <v>124</v>
      </c>
      <c r="J124" s="12" t="s">
        <v>539</v>
      </c>
    </row>
    <row r="125" s="1" customFormat="1" customHeight="1" spans="1:10">
      <c r="A125" s="10"/>
      <c r="B125" s="11"/>
      <c r="C125" s="12" t="s">
        <v>53</v>
      </c>
      <c r="D125" s="12" t="s">
        <v>540</v>
      </c>
      <c r="E125" s="12" t="s">
        <v>55</v>
      </c>
      <c r="F125" s="12" t="s">
        <v>541</v>
      </c>
      <c r="G125" s="12" t="s">
        <v>119</v>
      </c>
      <c r="H125" s="12" t="s">
        <v>542</v>
      </c>
      <c r="I125" s="12" t="s">
        <v>124</v>
      </c>
      <c r="J125" s="16" t="s">
        <v>543</v>
      </c>
    </row>
    <row r="126" s="1" customFormat="1" customHeight="1" spans="1:10">
      <c r="A126" s="10"/>
      <c r="B126" s="11"/>
      <c r="C126" s="12" t="s">
        <v>127</v>
      </c>
      <c r="D126" s="12" t="s">
        <v>544</v>
      </c>
      <c r="E126" s="12" t="s">
        <v>55</v>
      </c>
      <c r="F126" s="12" t="s">
        <v>545</v>
      </c>
      <c r="G126" s="12" t="s">
        <v>119</v>
      </c>
      <c r="H126" s="12" t="s">
        <v>546</v>
      </c>
      <c r="I126" s="12" t="s">
        <v>124</v>
      </c>
      <c r="J126" s="12" t="s">
        <v>547</v>
      </c>
    </row>
    <row r="127" s="1" customFormat="1" customHeight="1" spans="1:10">
      <c r="A127" s="10"/>
      <c r="B127" s="11"/>
      <c r="C127" s="12" t="s">
        <v>127</v>
      </c>
      <c r="D127" s="12" t="s">
        <v>548</v>
      </c>
      <c r="E127" s="12" t="s">
        <v>55</v>
      </c>
      <c r="F127" s="12" t="s">
        <v>549</v>
      </c>
      <c r="G127" s="12" t="s">
        <v>119</v>
      </c>
      <c r="H127" s="12" t="s">
        <v>550</v>
      </c>
      <c r="I127" s="12" t="s">
        <v>124</v>
      </c>
      <c r="J127" s="12" t="s">
        <v>551</v>
      </c>
    </row>
    <row r="128" s="1" customFormat="1" customHeight="1" spans="1:10">
      <c r="A128" s="10"/>
      <c r="B128" s="11"/>
      <c r="C128" s="12" t="s">
        <v>127</v>
      </c>
      <c r="D128" s="12" t="s">
        <v>552</v>
      </c>
      <c r="E128" s="12" t="s">
        <v>55</v>
      </c>
      <c r="F128" s="12" t="s">
        <v>553</v>
      </c>
      <c r="G128" s="12" t="s">
        <v>119</v>
      </c>
      <c r="H128" s="12" t="s">
        <v>554</v>
      </c>
      <c r="I128" s="12" t="s">
        <v>129</v>
      </c>
      <c r="J128" s="12" t="s">
        <v>555</v>
      </c>
    </row>
    <row r="129" s="1" customFormat="1" customHeight="1" spans="1:10">
      <c r="A129" s="10"/>
      <c r="B129" s="11"/>
      <c r="C129" s="12" t="s">
        <v>127</v>
      </c>
      <c r="D129" s="12" t="s">
        <v>556</v>
      </c>
      <c r="E129" s="12" t="s">
        <v>55</v>
      </c>
      <c r="F129" s="12" t="s">
        <v>557</v>
      </c>
      <c r="G129" s="12" t="s">
        <v>266</v>
      </c>
      <c r="H129" s="12" t="s">
        <v>558</v>
      </c>
      <c r="I129" s="12" t="s">
        <v>129</v>
      </c>
      <c r="J129" s="12" t="s">
        <v>559</v>
      </c>
    </row>
    <row r="130" s="1" customFormat="1" customHeight="1" spans="1:10">
      <c r="A130" s="10"/>
      <c r="B130" s="11"/>
      <c r="C130" s="12" t="s">
        <v>127</v>
      </c>
      <c r="D130" s="12" t="s">
        <v>560</v>
      </c>
      <c r="E130" s="12" t="s">
        <v>55</v>
      </c>
      <c r="F130" s="12" t="s">
        <v>561</v>
      </c>
      <c r="G130" s="12" t="s">
        <v>266</v>
      </c>
      <c r="H130" s="12" t="s">
        <v>562</v>
      </c>
      <c r="I130" s="12" t="s">
        <v>129</v>
      </c>
      <c r="J130" s="12" t="s">
        <v>563</v>
      </c>
    </row>
    <row r="131" s="1" customFormat="1" customHeight="1" spans="1:10">
      <c r="A131" s="10"/>
      <c r="B131" s="11"/>
      <c r="C131" s="12" t="s">
        <v>127</v>
      </c>
      <c r="D131" s="12" t="s">
        <v>564</v>
      </c>
      <c r="E131" s="12" t="s">
        <v>55</v>
      </c>
      <c r="F131" s="12" t="s">
        <v>565</v>
      </c>
      <c r="G131" s="12" t="s">
        <v>266</v>
      </c>
      <c r="H131" s="12" t="s">
        <v>566</v>
      </c>
      <c r="I131" s="12" t="s">
        <v>129</v>
      </c>
      <c r="J131" s="12" t="s">
        <v>567</v>
      </c>
    </row>
    <row r="132" s="1" customFormat="1" customHeight="1" spans="1:10">
      <c r="A132" s="10"/>
      <c r="B132" s="11"/>
      <c r="C132" s="12" t="s">
        <v>127</v>
      </c>
      <c r="D132" s="12" t="s">
        <v>568</v>
      </c>
      <c r="E132" s="12" t="s">
        <v>55</v>
      </c>
      <c r="F132" s="12" t="s">
        <v>569</v>
      </c>
      <c r="G132" s="12" t="s">
        <v>266</v>
      </c>
      <c r="H132" s="12" t="s">
        <v>570</v>
      </c>
      <c r="I132" s="12" t="s">
        <v>129</v>
      </c>
      <c r="J132" s="12" t="s">
        <v>571</v>
      </c>
    </row>
    <row r="133" s="1" customFormat="1" customHeight="1" spans="1:10">
      <c r="A133" s="10"/>
      <c r="B133" s="11"/>
      <c r="C133" s="12" t="s">
        <v>127</v>
      </c>
      <c r="D133" s="12" t="s">
        <v>572</v>
      </c>
      <c r="E133" s="12" t="s">
        <v>57</v>
      </c>
      <c r="F133" s="12" t="s">
        <v>573</v>
      </c>
      <c r="G133" s="12" t="s">
        <v>266</v>
      </c>
      <c r="H133" s="12" t="s">
        <v>574</v>
      </c>
      <c r="I133" s="12" t="s">
        <v>129</v>
      </c>
      <c r="J133" s="12" t="s">
        <v>575</v>
      </c>
    </row>
    <row r="134" s="1" customFormat="1" customHeight="1" spans="1:10">
      <c r="A134" s="10"/>
      <c r="B134" s="11"/>
      <c r="C134" s="12" t="s">
        <v>135</v>
      </c>
      <c r="D134" s="12" t="s">
        <v>576</v>
      </c>
      <c r="E134" s="12" t="s">
        <v>57</v>
      </c>
      <c r="F134" s="12" t="s">
        <v>577</v>
      </c>
      <c r="G134" s="12" t="s">
        <v>266</v>
      </c>
      <c r="H134" s="12" t="s">
        <v>578</v>
      </c>
      <c r="I134" s="12" t="s">
        <v>129</v>
      </c>
      <c r="J134" s="12" t="s">
        <v>579</v>
      </c>
    </row>
    <row r="135" s="1" customFormat="1" customHeight="1" spans="1:10">
      <c r="A135" s="10"/>
      <c r="B135" s="11"/>
      <c r="C135" s="12" t="s">
        <v>135</v>
      </c>
      <c r="D135" s="12" t="s">
        <v>580</v>
      </c>
      <c r="E135" s="12" t="s">
        <v>57</v>
      </c>
      <c r="F135" s="12" t="s">
        <v>581</v>
      </c>
      <c r="G135" s="12" t="s">
        <v>266</v>
      </c>
      <c r="H135" s="12" t="s">
        <v>582</v>
      </c>
      <c r="I135" s="12" t="s">
        <v>59</v>
      </c>
      <c r="J135" s="12" t="s">
        <v>583</v>
      </c>
    </row>
    <row r="136" s="1" customFormat="1" customHeight="1" spans="1:10">
      <c r="A136" s="10"/>
      <c r="B136" s="11"/>
      <c r="C136" s="12" t="s">
        <v>135</v>
      </c>
      <c r="D136" s="12" t="s">
        <v>584</v>
      </c>
      <c r="E136" s="12" t="s">
        <v>57</v>
      </c>
      <c r="F136" s="12" t="s">
        <v>585</v>
      </c>
      <c r="G136" s="12" t="s">
        <v>138</v>
      </c>
      <c r="H136" s="12" t="s">
        <v>586</v>
      </c>
      <c r="I136" s="12" t="s">
        <v>59</v>
      </c>
      <c r="J136" s="12" t="s">
        <v>587</v>
      </c>
    </row>
    <row r="137" s="1" customFormat="1" customHeight="1" spans="1:10">
      <c r="A137" s="10"/>
      <c r="B137" s="11"/>
      <c r="C137" s="12" t="s">
        <v>135</v>
      </c>
      <c r="D137" s="12" t="s">
        <v>588</v>
      </c>
      <c r="E137" s="12" t="s">
        <v>57</v>
      </c>
      <c r="F137" s="12" t="s">
        <v>589</v>
      </c>
      <c r="G137" s="12" t="s">
        <v>138</v>
      </c>
      <c r="H137" s="12" t="s">
        <v>590</v>
      </c>
      <c r="I137" s="12" t="s">
        <v>59</v>
      </c>
      <c r="J137" s="12" t="s">
        <v>591</v>
      </c>
    </row>
    <row r="138" s="1" customFormat="1" customHeight="1" spans="1:10">
      <c r="A138" s="10"/>
      <c r="B138" s="11"/>
      <c r="C138" s="12" t="s">
        <v>135</v>
      </c>
      <c r="D138" s="12" t="s">
        <v>592</v>
      </c>
      <c r="E138" s="12" t="s">
        <v>57</v>
      </c>
      <c r="F138" s="12" t="s">
        <v>593</v>
      </c>
      <c r="G138" s="12" t="s">
        <v>138</v>
      </c>
      <c r="H138" s="12" t="s">
        <v>594</v>
      </c>
      <c r="I138" s="12" t="s">
        <v>59</v>
      </c>
      <c r="J138" s="12" t="s">
        <v>595</v>
      </c>
    </row>
    <row r="139" s="1" customFormat="1" customHeight="1" spans="1:10">
      <c r="A139" s="10"/>
      <c r="B139" s="11"/>
      <c r="C139" s="12" t="s">
        <v>135</v>
      </c>
      <c r="D139" s="12" t="s">
        <v>596</v>
      </c>
      <c r="E139" s="12" t="s">
        <v>57</v>
      </c>
      <c r="F139" s="12" t="s">
        <v>597</v>
      </c>
      <c r="G139" s="12" t="s">
        <v>138</v>
      </c>
      <c r="H139" s="12" t="s">
        <v>598</v>
      </c>
      <c r="I139" s="12" t="s">
        <v>59</v>
      </c>
      <c r="J139" s="12" t="s">
        <v>599</v>
      </c>
    </row>
    <row r="140" s="1" customFormat="1" customHeight="1" spans="1:10">
      <c r="A140" s="10"/>
      <c r="B140" s="11"/>
      <c r="C140" s="12" t="s">
        <v>135</v>
      </c>
      <c r="D140" s="12" t="s">
        <v>600</v>
      </c>
      <c r="E140" s="12" t="s">
        <v>57</v>
      </c>
      <c r="F140" s="12" t="s">
        <v>601</v>
      </c>
      <c r="G140" s="12" t="s">
        <v>138</v>
      </c>
      <c r="H140" s="12" t="s">
        <v>602</v>
      </c>
      <c r="I140" s="12" t="s">
        <v>59</v>
      </c>
      <c r="J140" s="12" t="s">
        <v>603</v>
      </c>
    </row>
    <row r="141" s="1" customFormat="1" customHeight="1" spans="1:10">
      <c r="A141" s="10"/>
      <c r="B141" s="11"/>
      <c r="C141" s="12" t="s">
        <v>135</v>
      </c>
      <c r="D141" s="12" t="s">
        <v>604</v>
      </c>
      <c r="E141" s="12" t="s">
        <v>57</v>
      </c>
      <c r="F141" s="12" t="s">
        <v>605</v>
      </c>
      <c r="G141" s="12" t="s">
        <v>138</v>
      </c>
      <c r="H141" s="12" t="s">
        <v>606</v>
      </c>
      <c r="I141" s="12" t="s">
        <v>59</v>
      </c>
      <c r="J141" s="12" t="s">
        <v>607</v>
      </c>
    </row>
    <row r="142" s="1" customFormat="1" customHeight="1" spans="1:10">
      <c r="A142" s="10"/>
      <c r="B142" s="11"/>
      <c r="C142" s="12" t="s">
        <v>135</v>
      </c>
      <c r="D142" s="12" t="s">
        <v>608</v>
      </c>
      <c r="E142" s="12" t="s">
        <v>61</v>
      </c>
      <c r="F142" s="12" t="s">
        <v>609</v>
      </c>
      <c r="G142" s="12" t="s">
        <v>138</v>
      </c>
      <c r="H142" s="12" t="s">
        <v>610</v>
      </c>
      <c r="I142" s="12" t="s">
        <v>59</v>
      </c>
      <c r="J142" s="16" t="s">
        <v>611</v>
      </c>
    </row>
    <row r="143" s="1" customFormat="1" customHeight="1" spans="1:10">
      <c r="A143" s="10"/>
      <c r="B143" s="11"/>
      <c r="C143" s="12" t="s">
        <v>144</v>
      </c>
      <c r="D143" s="12" t="s">
        <v>612</v>
      </c>
      <c r="E143" s="12" t="s">
        <v>61</v>
      </c>
      <c r="F143" s="12" t="s">
        <v>613</v>
      </c>
      <c r="G143" s="12" t="s">
        <v>138</v>
      </c>
      <c r="H143" s="12" t="s">
        <v>614</v>
      </c>
      <c r="I143" s="12" t="s">
        <v>59</v>
      </c>
      <c r="J143" s="16" t="s">
        <v>615</v>
      </c>
    </row>
    <row r="144" s="1" customFormat="1" customHeight="1" spans="1:10">
      <c r="A144" s="10"/>
      <c r="B144" s="11"/>
      <c r="C144" s="12" t="s">
        <v>144</v>
      </c>
      <c r="D144" s="12" t="s">
        <v>616</v>
      </c>
      <c r="E144" s="12" t="s">
        <v>61</v>
      </c>
      <c r="F144" s="12" t="s">
        <v>617</v>
      </c>
      <c r="G144" s="12" t="s">
        <v>138</v>
      </c>
      <c r="H144" s="12" t="s">
        <v>618</v>
      </c>
      <c r="I144" s="12" t="s">
        <v>150</v>
      </c>
      <c r="J144" s="12" t="s">
        <v>619</v>
      </c>
    </row>
    <row r="145" s="1" customFormat="1" customHeight="1" spans="1:10">
      <c r="A145" s="10"/>
      <c r="B145" s="11"/>
      <c r="C145" s="12" t="s">
        <v>144</v>
      </c>
      <c r="D145" s="12" t="s">
        <v>620</v>
      </c>
      <c r="E145" s="12" t="s">
        <v>61</v>
      </c>
      <c r="F145" s="12" t="s">
        <v>621</v>
      </c>
      <c r="G145" s="12" t="s">
        <v>146</v>
      </c>
      <c r="H145" s="12" t="s">
        <v>622</v>
      </c>
      <c r="I145" s="12" t="s">
        <v>150</v>
      </c>
      <c r="J145" s="12" t="s">
        <v>623</v>
      </c>
    </row>
    <row r="146" s="1" customFormat="1" customHeight="1" spans="1:10">
      <c r="A146" s="10"/>
      <c r="B146" s="11"/>
      <c r="C146" s="12" t="s">
        <v>144</v>
      </c>
      <c r="D146" s="12" t="s">
        <v>624</v>
      </c>
      <c r="E146" s="12" t="s">
        <v>61</v>
      </c>
      <c r="F146" s="12" t="s">
        <v>625</v>
      </c>
      <c r="G146" s="12" t="s">
        <v>146</v>
      </c>
      <c r="H146" s="12" t="s">
        <v>626</v>
      </c>
      <c r="I146" s="12" t="s">
        <v>150</v>
      </c>
      <c r="J146" s="12" t="s">
        <v>627</v>
      </c>
    </row>
    <row r="147" s="1" customFormat="1" customHeight="1" spans="1:10">
      <c r="A147" s="10"/>
      <c r="B147" s="11"/>
      <c r="C147" s="12" t="s">
        <v>144</v>
      </c>
      <c r="D147" s="12" t="s">
        <v>628</v>
      </c>
      <c r="E147" s="12" t="s">
        <v>61</v>
      </c>
      <c r="F147" s="12" t="s">
        <v>629</v>
      </c>
      <c r="G147" s="12" t="s">
        <v>146</v>
      </c>
      <c r="H147" s="12" t="s">
        <v>630</v>
      </c>
      <c r="I147" s="12" t="s">
        <v>150</v>
      </c>
      <c r="J147" s="12" t="s">
        <v>631</v>
      </c>
    </row>
    <row r="148" s="1" customFormat="1" customHeight="1" spans="1:10">
      <c r="A148" s="10"/>
      <c r="B148" s="11"/>
      <c r="C148" s="12" t="s">
        <v>144</v>
      </c>
      <c r="D148" s="12" t="s">
        <v>632</v>
      </c>
      <c r="E148" s="12" t="s">
        <v>61</v>
      </c>
      <c r="F148" s="12" t="s">
        <v>633</v>
      </c>
      <c r="G148" s="12" t="s">
        <v>146</v>
      </c>
      <c r="H148" s="12" t="s">
        <v>634</v>
      </c>
      <c r="I148" s="12" t="s">
        <v>150</v>
      </c>
      <c r="J148" s="12" t="s">
        <v>635</v>
      </c>
    </row>
    <row r="149" s="1" customFormat="1" customHeight="1" spans="1:10">
      <c r="A149" s="10"/>
      <c r="B149" s="11"/>
      <c r="C149" s="12" t="s">
        <v>63</v>
      </c>
      <c r="D149" s="12" t="s">
        <v>636</v>
      </c>
      <c r="E149" s="12" t="s">
        <v>61</v>
      </c>
      <c r="F149" s="12" t="s">
        <v>637</v>
      </c>
      <c r="G149" s="12" t="s">
        <v>146</v>
      </c>
      <c r="H149" s="12" t="s">
        <v>638</v>
      </c>
      <c r="I149" s="12" t="s">
        <v>150</v>
      </c>
      <c r="J149" s="12" t="s">
        <v>639</v>
      </c>
    </row>
    <row r="150" s="1" customFormat="1" customHeight="1" spans="1:10">
      <c r="A150" s="10"/>
      <c r="B150" s="11"/>
      <c r="C150" s="12" t="s">
        <v>63</v>
      </c>
      <c r="D150" s="12" t="s">
        <v>640</v>
      </c>
      <c r="E150" s="12" t="s">
        <v>61</v>
      </c>
      <c r="F150" s="12" t="s">
        <v>641</v>
      </c>
      <c r="G150" s="12" t="s">
        <v>146</v>
      </c>
      <c r="H150" s="12" t="s">
        <v>642</v>
      </c>
      <c r="I150" s="12" t="s">
        <v>155</v>
      </c>
      <c r="J150" s="16" t="s">
        <v>643</v>
      </c>
    </row>
    <row r="151" s="1" customFormat="1" customHeight="1" spans="1:10">
      <c r="A151" s="10"/>
      <c r="B151" s="11"/>
      <c r="C151" s="12" t="s">
        <v>63</v>
      </c>
      <c r="D151" s="12" t="s">
        <v>644</v>
      </c>
      <c r="E151" s="12" t="s">
        <v>153</v>
      </c>
      <c r="F151" s="12" t="s">
        <v>645</v>
      </c>
      <c r="G151" s="12" t="s">
        <v>65</v>
      </c>
      <c r="H151" s="12" t="s">
        <v>646</v>
      </c>
      <c r="I151" s="12" t="s">
        <v>155</v>
      </c>
      <c r="J151" s="16" t="s">
        <v>647</v>
      </c>
    </row>
    <row r="152" s="1" customFormat="1" customHeight="1" spans="1:10">
      <c r="A152" s="10"/>
      <c r="B152" s="11"/>
      <c r="C152" s="12" t="s">
        <v>63</v>
      </c>
      <c r="D152" s="12" t="s">
        <v>648</v>
      </c>
      <c r="E152" s="12" t="s">
        <v>153</v>
      </c>
      <c r="F152" s="12" t="s">
        <v>649</v>
      </c>
      <c r="G152" s="12" t="s">
        <v>65</v>
      </c>
      <c r="H152" s="16" t="s">
        <v>650</v>
      </c>
      <c r="I152" s="12" t="s">
        <v>155</v>
      </c>
      <c r="J152" s="12" t="s">
        <v>651</v>
      </c>
    </row>
    <row r="153" s="1" customFormat="1" customHeight="1" spans="1:10">
      <c r="A153" s="10"/>
      <c r="B153" s="11"/>
      <c r="C153" s="12" t="s">
        <v>63</v>
      </c>
      <c r="D153" s="12" t="s">
        <v>652</v>
      </c>
      <c r="E153" s="12" t="s">
        <v>153</v>
      </c>
      <c r="F153" s="12" t="s">
        <v>653</v>
      </c>
      <c r="G153" s="12" t="s">
        <v>65</v>
      </c>
      <c r="H153" s="12" t="s">
        <v>654</v>
      </c>
      <c r="I153" s="12" t="s">
        <v>155</v>
      </c>
      <c r="J153" s="12" t="s">
        <v>655</v>
      </c>
    </row>
    <row r="154" s="1" customFormat="1" customHeight="1" spans="1:10">
      <c r="A154" s="10"/>
      <c r="B154" s="11"/>
      <c r="C154" s="12" t="s">
        <v>63</v>
      </c>
      <c r="D154" s="12" t="s">
        <v>656</v>
      </c>
      <c r="E154" s="12" t="s">
        <v>153</v>
      </c>
      <c r="F154" s="12" t="s">
        <v>657</v>
      </c>
      <c r="G154" s="12" t="s">
        <v>65</v>
      </c>
      <c r="H154" s="12" t="s">
        <v>658</v>
      </c>
      <c r="I154" s="12" t="s">
        <v>155</v>
      </c>
      <c r="J154" s="12" t="s">
        <v>659</v>
      </c>
    </row>
    <row r="155" s="1" customFormat="1" customHeight="1" spans="1:10">
      <c r="A155" s="10"/>
      <c r="B155" s="11"/>
      <c r="C155" s="12" t="s">
        <v>63</v>
      </c>
      <c r="D155" s="12" t="s">
        <v>660</v>
      </c>
      <c r="E155" s="12" t="s">
        <v>153</v>
      </c>
      <c r="F155" s="12" t="s">
        <v>661</v>
      </c>
      <c r="G155" s="12" t="s">
        <v>65</v>
      </c>
      <c r="H155" s="12" t="s">
        <v>662</v>
      </c>
      <c r="I155" s="12" t="s">
        <v>155</v>
      </c>
      <c r="J155" s="12" t="s">
        <v>663</v>
      </c>
    </row>
    <row r="156" s="1" customFormat="1" customHeight="1" spans="1:10">
      <c r="A156" s="10"/>
      <c r="B156" s="11"/>
      <c r="C156" s="12" t="s">
        <v>67</v>
      </c>
      <c r="D156" s="12" t="s">
        <v>664</v>
      </c>
      <c r="E156" s="12" t="s">
        <v>153</v>
      </c>
      <c r="F156" s="12" t="s">
        <v>665</v>
      </c>
      <c r="G156" s="12" t="s">
        <v>65</v>
      </c>
      <c r="H156" s="12" t="s">
        <v>666</v>
      </c>
      <c r="I156" s="12" t="s">
        <v>160</v>
      </c>
      <c r="J156" s="12" t="s">
        <v>667</v>
      </c>
    </row>
    <row r="157" s="1" customFormat="1" customHeight="1" spans="1:10">
      <c r="A157" s="10"/>
      <c r="B157" s="11"/>
      <c r="C157" s="12" t="s">
        <v>67</v>
      </c>
      <c r="D157" s="12" t="s">
        <v>668</v>
      </c>
      <c r="E157" s="12" t="s">
        <v>153</v>
      </c>
      <c r="F157" s="12" t="s">
        <v>669</v>
      </c>
      <c r="G157" s="12" t="s">
        <v>65</v>
      </c>
      <c r="H157" s="12" t="s">
        <v>670</v>
      </c>
      <c r="I157" s="12" t="s">
        <v>160</v>
      </c>
      <c r="J157" s="12" t="s">
        <v>671</v>
      </c>
    </row>
    <row r="158" s="1" customFormat="1" customHeight="1" spans="1:10">
      <c r="A158" s="10"/>
      <c r="B158" s="11"/>
      <c r="C158" s="12" t="s">
        <v>67</v>
      </c>
      <c r="D158" s="12" t="s">
        <v>672</v>
      </c>
      <c r="E158" s="12" t="s">
        <v>164</v>
      </c>
      <c r="F158" s="12" t="s">
        <v>673</v>
      </c>
      <c r="G158" s="12" t="s">
        <v>65</v>
      </c>
      <c r="H158" s="12" t="s">
        <v>674</v>
      </c>
      <c r="I158" s="12" t="s">
        <v>160</v>
      </c>
      <c r="J158" s="12" t="s">
        <v>675</v>
      </c>
    </row>
    <row r="159" s="1" customFormat="1" customHeight="1" spans="1:10">
      <c r="A159" s="10"/>
      <c r="B159" s="11"/>
      <c r="C159" s="12" t="s">
        <v>67</v>
      </c>
      <c r="D159" s="12" t="s">
        <v>676</v>
      </c>
      <c r="E159" s="12" t="s">
        <v>164</v>
      </c>
      <c r="F159" s="12" t="s">
        <v>677</v>
      </c>
      <c r="G159" s="12" t="s">
        <v>70</v>
      </c>
      <c r="H159" s="12" t="s">
        <v>678</v>
      </c>
      <c r="I159" s="12" t="s">
        <v>160</v>
      </c>
      <c r="J159" s="12" t="s">
        <v>679</v>
      </c>
    </row>
    <row r="160" s="1" customFormat="1" customHeight="1" spans="1:10">
      <c r="A160" s="10"/>
      <c r="B160" s="11"/>
      <c r="C160" s="12" t="s">
        <v>67</v>
      </c>
      <c r="D160" s="12" t="s">
        <v>680</v>
      </c>
      <c r="E160" s="12" t="s">
        <v>164</v>
      </c>
      <c r="F160" s="12" t="s">
        <v>681</v>
      </c>
      <c r="G160" s="12" t="s">
        <v>70</v>
      </c>
      <c r="H160" s="12" t="s">
        <v>682</v>
      </c>
      <c r="I160" s="12" t="s">
        <v>160</v>
      </c>
      <c r="J160" s="12" t="s">
        <v>683</v>
      </c>
    </row>
    <row r="161" s="1" customFormat="1" customHeight="1" spans="1:10">
      <c r="A161" s="10"/>
      <c r="B161" s="11"/>
      <c r="C161" s="12" t="s">
        <v>67</v>
      </c>
      <c r="D161" s="12" t="s">
        <v>684</v>
      </c>
      <c r="E161" s="12" t="s">
        <v>164</v>
      </c>
      <c r="F161" s="12" t="s">
        <v>685</v>
      </c>
      <c r="G161" s="12" t="s">
        <v>70</v>
      </c>
      <c r="H161" s="12" t="s">
        <v>686</v>
      </c>
      <c r="I161" s="12" t="s">
        <v>160</v>
      </c>
      <c r="J161" s="12" t="s">
        <v>687</v>
      </c>
    </row>
    <row r="162" s="1" customFormat="1" customHeight="1" spans="1:10">
      <c r="A162" s="10"/>
      <c r="B162" s="11"/>
      <c r="C162" s="12" t="s">
        <v>67</v>
      </c>
      <c r="D162" s="12" t="s">
        <v>688</v>
      </c>
      <c r="E162" s="12" t="s">
        <v>164</v>
      </c>
      <c r="F162" s="12" t="s">
        <v>689</v>
      </c>
      <c r="G162" s="12" t="s">
        <v>70</v>
      </c>
      <c r="H162" s="12" t="s">
        <v>690</v>
      </c>
      <c r="I162" s="12" t="s">
        <v>160</v>
      </c>
      <c r="J162" s="12" t="s">
        <v>691</v>
      </c>
    </row>
    <row r="163" s="1" customFormat="1" customHeight="1" spans="1:10">
      <c r="A163" s="10"/>
      <c r="B163" s="11"/>
      <c r="C163" s="12" t="s">
        <v>67</v>
      </c>
      <c r="D163" s="12" t="s">
        <v>692</v>
      </c>
      <c r="E163" s="12" t="s">
        <v>164</v>
      </c>
      <c r="F163" s="12" t="s">
        <v>693</v>
      </c>
      <c r="G163" s="12" t="s">
        <v>70</v>
      </c>
      <c r="H163" s="12" t="s">
        <v>694</v>
      </c>
      <c r="I163" s="12" t="s">
        <v>160</v>
      </c>
      <c r="J163" s="12" t="s">
        <v>695</v>
      </c>
    </row>
    <row r="164" s="1" customFormat="1" customHeight="1" spans="1:10">
      <c r="A164" s="10"/>
      <c r="B164" s="11"/>
      <c r="C164" s="12" t="s">
        <v>167</v>
      </c>
      <c r="D164" s="12" t="s">
        <v>696</v>
      </c>
      <c r="E164" s="12" t="s">
        <v>164</v>
      </c>
      <c r="F164" s="12" t="s">
        <v>697</v>
      </c>
      <c r="G164" s="12" t="s">
        <v>70</v>
      </c>
      <c r="H164" s="12" t="s">
        <v>698</v>
      </c>
      <c r="I164" s="12" t="s">
        <v>160</v>
      </c>
      <c r="J164" s="12" t="s">
        <v>699</v>
      </c>
    </row>
    <row r="165" s="1" customFormat="1" customHeight="1" spans="1:10">
      <c r="A165" s="10"/>
      <c r="B165" s="11"/>
      <c r="C165" s="12" t="s">
        <v>167</v>
      </c>
      <c r="D165" s="12" t="s">
        <v>700</v>
      </c>
      <c r="E165" s="12" t="s">
        <v>164</v>
      </c>
      <c r="F165" s="12" t="s">
        <v>701</v>
      </c>
      <c r="G165" s="12" t="s">
        <v>70</v>
      </c>
      <c r="H165" s="12" t="s">
        <v>702</v>
      </c>
      <c r="I165" s="12" t="s">
        <v>160</v>
      </c>
      <c r="J165" s="12" t="s">
        <v>703</v>
      </c>
    </row>
    <row r="166" s="1" customFormat="1" customHeight="1" spans="1:10">
      <c r="A166" s="10"/>
      <c r="B166" s="11"/>
      <c r="C166" s="12" t="s">
        <v>167</v>
      </c>
      <c r="D166" s="12" t="s">
        <v>704</v>
      </c>
      <c r="E166" s="12" t="s">
        <v>164</v>
      </c>
      <c r="F166" s="12" t="s">
        <v>705</v>
      </c>
      <c r="G166" s="12" t="s">
        <v>70</v>
      </c>
      <c r="H166" s="20" t="s">
        <v>706</v>
      </c>
      <c r="I166" s="12"/>
      <c r="J166" s="12"/>
    </row>
    <row r="167" s="1" customFormat="1" customHeight="1" spans="1:10">
      <c r="A167" s="10"/>
      <c r="B167" s="11"/>
      <c r="C167" s="12" t="s">
        <v>167</v>
      </c>
      <c r="D167" s="12" t="s">
        <v>707</v>
      </c>
      <c r="E167" s="12" t="s">
        <v>164</v>
      </c>
      <c r="F167" s="12" t="s">
        <v>708</v>
      </c>
      <c r="G167" s="20"/>
      <c r="H167" s="20"/>
      <c r="I167" s="12"/>
      <c r="J167" s="12"/>
    </row>
    <row r="168" s="1" customFormat="1" customHeight="1" spans="1:10">
      <c r="A168" s="10"/>
      <c r="B168" s="11"/>
      <c r="C168" s="12" t="s">
        <v>167</v>
      </c>
      <c r="D168" s="12" t="s">
        <v>709</v>
      </c>
      <c r="E168" s="12" t="s">
        <v>164</v>
      </c>
      <c r="F168" s="12" t="s">
        <v>710</v>
      </c>
      <c r="G168" s="20"/>
      <c r="H168" s="20"/>
      <c r="I168" s="12"/>
      <c r="J168" s="12"/>
    </row>
    <row r="169" s="1" customFormat="1" customHeight="1" spans="1:10">
      <c r="A169" s="10"/>
      <c r="B169" s="11"/>
      <c r="C169" s="12" t="s">
        <v>167</v>
      </c>
      <c r="D169" s="12" t="s">
        <v>711</v>
      </c>
      <c r="E169" s="12"/>
      <c r="F169" s="12"/>
      <c r="G169" s="20"/>
      <c r="H169" s="20"/>
      <c r="I169" s="20"/>
      <c r="J169" s="20"/>
    </row>
    <row r="170" s="1" customFormat="1" customHeight="1" spans="1:10">
      <c r="A170" s="10"/>
      <c r="B170" s="11"/>
      <c r="C170" s="12" t="s">
        <v>167</v>
      </c>
      <c r="D170" s="12" t="s">
        <v>712</v>
      </c>
      <c r="E170" s="12"/>
      <c r="F170" s="12"/>
      <c r="G170" s="12"/>
      <c r="H170" s="12"/>
      <c r="I170" s="20"/>
      <c r="J170" s="20"/>
    </row>
    <row r="172" ht="27" customHeight="1" spans="1:11">
      <c r="A172" s="21" t="s">
        <v>713</v>
      </c>
      <c r="B172" s="21"/>
      <c r="C172" s="21"/>
      <c r="D172" s="21"/>
      <c r="E172" s="21"/>
      <c r="F172" s="21"/>
      <c r="G172" s="21"/>
      <c r="H172" s="21"/>
      <c r="I172" s="21"/>
      <c r="J172" s="21"/>
      <c r="K172" s="21"/>
    </row>
    <row r="174" ht="20.25" spans="10:10">
      <c r="J174" s="22"/>
    </row>
  </sheetData>
  <mergeCells count="10">
    <mergeCell ref="A1:J1"/>
    <mergeCell ref="A2:E2"/>
    <mergeCell ref="F2:G2"/>
    <mergeCell ref="H2:J2"/>
    <mergeCell ref="A172:K172"/>
    <mergeCell ref="A4:A170"/>
    <mergeCell ref="B4:B13"/>
    <mergeCell ref="B14:B33"/>
    <mergeCell ref="B34:B68"/>
    <mergeCell ref="B69:B170"/>
  </mergeCells>
  <conditionalFormatting sqref="D1:D2 F1:F2 J1:J2 H64:H65536 H1:H2 J4:J56 D35:D64 J64:J67 J69:J65536 D66:D65536 H4:H12 H14:H56 D4:D33 F4:F12 F14:F56 F64:F108 F110:F65536">
    <cfRule type="duplicateValues" dxfId="0" priority="2" stopIfTrue="1"/>
  </conditionalFormatting>
  <pageMargins left="0.751388888888889" right="0.751388888888889" top="1" bottom="1" header="0.5" footer="0.5"/>
  <pageSetup paperSize="9" scale="66" fitToHeight="0" orientation="portrait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Lewis</cp:lastModifiedBy>
  <dcterms:created xsi:type="dcterms:W3CDTF">1996-12-17T01:32:00Z</dcterms:created>
  <dcterms:modified xsi:type="dcterms:W3CDTF">2023-09-22T09:03:23Z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97D8D5CCA77544BD97F3558848A4AD3D_13</vt:lpwstr>
  </property>
</Properties>
</file>