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Sheet1!$A$3:$E$3</definedName>
    <definedName name="_xlnm.Print_Titles" localSheetId="0">Sheet1!$3:$3</definedName>
  </definedNames>
  <calcPr calcId="144525"/>
</workbook>
</file>

<file path=xl/sharedStrings.xml><?xml version="1.0" encoding="utf-8"?>
<sst xmlns="http://schemas.openxmlformats.org/spreadsheetml/2006/main" count="602" uniqueCount="170">
  <si>
    <t>附件3：</t>
  </si>
  <si>
    <t>桂林理工大学南宁分校2023年公开招聘非实名人员控制数工作人员
参加考试人员名单</t>
  </si>
  <si>
    <t>序号</t>
  </si>
  <si>
    <t>姓名</t>
  </si>
  <si>
    <t>性别</t>
  </si>
  <si>
    <t>岗位</t>
  </si>
  <si>
    <t>考试形式</t>
  </si>
  <si>
    <t>是否增加笔试</t>
  </si>
  <si>
    <t>庞春燕</t>
  </si>
  <si>
    <t>女</t>
  </si>
  <si>
    <t>教学辅助教师岗01</t>
  </si>
  <si>
    <t>笔试+结构化面试</t>
  </si>
  <si>
    <t>需增加笔试，1：3进入面试，笔试成绩仅作为入面的依据，不计入总成绩。</t>
  </si>
  <si>
    <t>蓝农丹</t>
  </si>
  <si>
    <t>卢晓龙</t>
  </si>
  <si>
    <t>男</t>
  </si>
  <si>
    <t>韦建军</t>
  </si>
  <si>
    <t>韦亮喜</t>
  </si>
  <si>
    <t>刘海凤</t>
  </si>
  <si>
    <t>刘霞</t>
  </si>
  <si>
    <t>赵秋霞</t>
  </si>
  <si>
    <t>黄春露</t>
  </si>
  <si>
    <t>崔博雅</t>
  </si>
  <si>
    <t>庞炎梅</t>
  </si>
  <si>
    <t>葛鸿基</t>
  </si>
  <si>
    <t>唐小芳</t>
  </si>
  <si>
    <t>黄胤源</t>
  </si>
  <si>
    <t>韦瑾</t>
  </si>
  <si>
    <t>陈金淦</t>
  </si>
  <si>
    <t>阮善华</t>
  </si>
  <si>
    <t>罗良为</t>
  </si>
  <si>
    <t>韩迪</t>
  </si>
  <si>
    <t>陈泓羽</t>
  </si>
  <si>
    <t>李超</t>
  </si>
  <si>
    <t>金雪</t>
  </si>
  <si>
    <t>陈振华</t>
  </si>
  <si>
    <t>李安然</t>
  </si>
  <si>
    <t>唐轶轲</t>
  </si>
  <si>
    <t>卢季青</t>
  </si>
  <si>
    <t>李小霞</t>
  </si>
  <si>
    <t>高雨恬</t>
  </si>
  <si>
    <t>梁程</t>
  </si>
  <si>
    <t>教学辅助教师岗03</t>
  </si>
  <si>
    <t>结构化面试</t>
  </si>
  <si>
    <t>否</t>
  </si>
  <si>
    <t>吴剑园</t>
  </si>
  <si>
    <t>陈一川</t>
  </si>
  <si>
    <t>赵艺</t>
  </si>
  <si>
    <t>吴世贵</t>
  </si>
  <si>
    <t>黄建宇</t>
  </si>
  <si>
    <t>唐佳作</t>
  </si>
  <si>
    <t>全贵飞</t>
  </si>
  <si>
    <t>何晴</t>
  </si>
  <si>
    <t>王明宽</t>
  </si>
  <si>
    <t>覃梦娇</t>
  </si>
  <si>
    <t>刘通</t>
  </si>
  <si>
    <t>苏歌</t>
  </si>
  <si>
    <t>教学辅助教师岗04</t>
  </si>
  <si>
    <t>原壮修</t>
  </si>
  <si>
    <t>吴延娟</t>
  </si>
  <si>
    <t>沈广能</t>
  </si>
  <si>
    <t>许世剑</t>
  </si>
  <si>
    <t>朱海燕</t>
  </si>
  <si>
    <t>覃章锋</t>
  </si>
  <si>
    <t>周胜锴</t>
  </si>
  <si>
    <t>李道力</t>
  </si>
  <si>
    <t>谢幸秦</t>
  </si>
  <si>
    <t>凌小平</t>
  </si>
  <si>
    <t>李瑞年</t>
  </si>
  <si>
    <t>梁娜</t>
  </si>
  <si>
    <t>龙保荣</t>
  </si>
  <si>
    <t>林正回</t>
  </si>
  <si>
    <t>张嵩</t>
  </si>
  <si>
    <t>庞烨</t>
  </si>
  <si>
    <t>黄基宁</t>
  </si>
  <si>
    <t>黄湘湘</t>
  </si>
  <si>
    <t>奚富由</t>
  </si>
  <si>
    <t>林春源</t>
  </si>
  <si>
    <t>陈帆</t>
  </si>
  <si>
    <t>聂浩</t>
  </si>
  <si>
    <t>吕思国</t>
  </si>
  <si>
    <t>廖建强</t>
  </si>
  <si>
    <t>李华达</t>
  </si>
  <si>
    <t>李致远</t>
  </si>
  <si>
    <t>黄宗诠</t>
  </si>
  <si>
    <t>廖运金</t>
  </si>
  <si>
    <t>沈立生</t>
  </si>
  <si>
    <t>陈倩倩</t>
  </si>
  <si>
    <t>张金寿</t>
  </si>
  <si>
    <t>金煜欣</t>
  </si>
  <si>
    <t>杨树联</t>
  </si>
  <si>
    <t>龙小林</t>
  </si>
  <si>
    <t>苏静玉</t>
  </si>
  <si>
    <t>吴都</t>
  </si>
  <si>
    <t>余全宝</t>
  </si>
  <si>
    <t>白永琴</t>
  </si>
  <si>
    <t>教学辅助教师岗05</t>
  </si>
  <si>
    <t>韦晓钟</t>
  </si>
  <si>
    <t>彭秦楠</t>
  </si>
  <si>
    <t>黄程</t>
  </si>
  <si>
    <t>周璐</t>
  </si>
  <si>
    <t>李秋香</t>
  </si>
  <si>
    <t>石欣</t>
  </si>
  <si>
    <t>邓玉婵</t>
  </si>
  <si>
    <t>李艳红</t>
  </si>
  <si>
    <t>陈俊雯</t>
  </si>
  <si>
    <t>教学辅助教师岗06</t>
  </si>
  <si>
    <t>邵海霞</t>
  </si>
  <si>
    <t>孙竞丹</t>
  </si>
  <si>
    <t>李明宸</t>
  </si>
  <si>
    <t>卢茜</t>
  </si>
  <si>
    <t>教学辅助教师岗07</t>
  </si>
  <si>
    <t>凌玲</t>
  </si>
  <si>
    <t>陈立琴</t>
  </si>
  <si>
    <t>刘珍彤</t>
  </si>
  <si>
    <t>龙麒羽</t>
  </si>
  <si>
    <t>刘翊</t>
  </si>
  <si>
    <t>杨玲慧</t>
  </si>
  <si>
    <t>农汉童</t>
  </si>
  <si>
    <t>李雯霏</t>
  </si>
  <si>
    <t>教学辅助教师岗08</t>
  </si>
  <si>
    <t>谭庆明</t>
  </si>
  <si>
    <t>甘锦琛</t>
  </si>
  <si>
    <t>谢晓明</t>
  </si>
  <si>
    <t>卢阿莲</t>
  </si>
  <si>
    <t>曾灿博</t>
  </si>
  <si>
    <t>黄文学</t>
  </si>
  <si>
    <t>教学辅助教师岗09</t>
  </si>
  <si>
    <t>黄小龙</t>
  </si>
  <si>
    <t>赵建磊</t>
  </si>
  <si>
    <t>莫休</t>
  </si>
  <si>
    <t>李坚</t>
  </si>
  <si>
    <t>聂立平</t>
  </si>
  <si>
    <t>卿金金</t>
  </si>
  <si>
    <t>阳春息</t>
  </si>
  <si>
    <t>罗华安</t>
  </si>
  <si>
    <t>韦周静</t>
  </si>
  <si>
    <t>朱辉</t>
  </si>
  <si>
    <t>梁婷婷</t>
  </si>
  <si>
    <t>包志芬</t>
  </si>
  <si>
    <t>教学辅助教师岗10</t>
  </si>
  <si>
    <t>牙兴旺</t>
  </si>
  <si>
    <t>韦春兰</t>
  </si>
  <si>
    <t>廖佰珍</t>
  </si>
  <si>
    <t>孙曼夷</t>
  </si>
  <si>
    <t>李兴达</t>
  </si>
  <si>
    <t>周凯凤</t>
  </si>
  <si>
    <t>甘雅善</t>
  </si>
  <si>
    <t>文自强</t>
  </si>
  <si>
    <t>叶玉琼</t>
  </si>
  <si>
    <t>张斯亮</t>
  </si>
  <si>
    <t>马金米</t>
  </si>
  <si>
    <t>张强</t>
  </si>
  <si>
    <t>莫丽冬</t>
  </si>
  <si>
    <t>杜建</t>
  </si>
  <si>
    <t>吕顺岷</t>
  </si>
  <si>
    <t>王红</t>
  </si>
  <si>
    <t>徐秋梦</t>
  </si>
  <si>
    <t>教学辅助教师岗11</t>
  </si>
  <si>
    <t>于瀛</t>
  </si>
  <si>
    <t>曹飘洋</t>
  </si>
  <si>
    <t>潘淑萍</t>
  </si>
  <si>
    <t>王晨阳</t>
  </si>
  <si>
    <t>于洋</t>
  </si>
  <si>
    <t>陈小兰</t>
  </si>
  <si>
    <t>王珂</t>
  </si>
  <si>
    <t>何坤海</t>
  </si>
  <si>
    <t>丘玲</t>
  </si>
  <si>
    <t>农玉春</t>
  </si>
  <si>
    <t>蒋松冬</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</si>
</sst>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2"/>
      <color theme="1"/>
      <name val="等线"/>
      <charset val="134"/>
      <scheme val="minor"/>
    </font>
    <font>
      <b/>
      <sz val="16"/>
      <color theme="1"/>
      <name val="等线"/>
      <charset val="134"/>
      <scheme val="minor"/>
    </font>
    <font>
      <b/>
      <sz val="12"/>
      <color theme="1"/>
      <name val="等线"/>
      <charset val="134"/>
      <scheme val="minor"/>
    </font>
    <font>
      <sz val="12"/>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2">
    <xf numFmtId="0" fontId="0" fillId="0" borderId="0" xfId="0"/>
    <xf numFmtId="0" fontId="0" fillId="0" borderId="0" xfId="0" applyFill="1" applyAlignment="1">
      <alignment horizontal="center" vertical="center"/>
    </xf>
    <xf numFmtId="0" fontId="0" fillId="0" borderId="0" xfId="0" applyFill="1"/>
    <xf numFmtId="0" fontId="0" fillId="0" borderId="0" xfId="0" applyFill="1" applyAlignment="1">
      <alignment horizontal="center"/>
    </xf>
    <xf numFmtId="0" fontId="1" fillId="0" borderId="0" xfId="0" applyFont="1" applyFill="1"/>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9"/>
  <sheetViews>
    <sheetView tabSelected="1" topLeftCell="A61" workbookViewId="0">
      <selection activeCell="B81" sqref="B81"/>
    </sheetView>
  </sheetViews>
  <sheetFormatPr defaultColWidth="9" defaultRowHeight="14.25" outlineLevelCol="5"/>
  <cols>
    <col min="1" max="1" width="12" style="2" customWidth="1"/>
    <col min="2" max="2" width="13.875" style="2" customWidth="1"/>
    <col min="3" max="3" width="13.25" style="2" customWidth="1"/>
    <col min="4" max="4" width="24.125" style="3" customWidth="1"/>
    <col min="5" max="5" width="25.75" style="2" customWidth="1"/>
    <col min="6" max="6" width="12.875" style="2" customWidth="1"/>
    <col min="7" max="16384" width="9" style="2"/>
  </cols>
  <sheetData>
    <row r="1" ht="18" customHeight="1" spans="1:1">
      <c r="A1" s="4" t="s">
        <v>0</v>
      </c>
    </row>
    <row r="2" ht="48" customHeight="1" spans="1:6">
      <c r="A2" s="5" t="s">
        <v>1</v>
      </c>
      <c r="B2" s="5"/>
      <c r="C2" s="5"/>
      <c r="D2" s="5"/>
      <c r="E2" s="5"/>
      <c r="F2" s="5"/>
    </row>
    <row r="3" s="1" customFormat="1" ht="21" customHeight="1" spans="1:6">
      <c r="A3" s="6" t="s">
        <v>2</v>
      </c>
      <c r="B3" s="6" t="s">
        <v>3</v>
      </c>
      <c r="C3" s="6" t="s">
        <v>4</v>
      </c>
      <c r="D3" s="6" t="s">
        <v>5</v>
      </c>
      <c r="E3" s="6" t="s">
        <v>6</v>
      </c>
      <c r="F3" s="6" t="s">
        <v>7</v>
      </c>
    </row>
    <row r="4" s="1" customFormat="1" ht="27" customHeight="1" spans="1:6">
      <c r="A4" s="7">
        <v>1</v>
      </c>
      <c r="B4" s="8" t="s">
        <v>8</v>
      </c>
      <c r="C4" s="8" t="s">
        <v>9</v>
      </c>
      <c r="D4" s="9" t="s">
        <v>10</v>
      </c>
      <c r="E4" s="7" t="s">
        <v>11</v>
      </c>
      <c r="F4" s="10" t="s">
        <v>12</v>
      </c>
    </row>
    <row r="5" s="1" customFormat="1" ht="27" customHeight="1" spans="1:6">
      <c r="A5" s="7">
        <v>2</v>
      </c>
      <c r="B5" s="8" t="s">
        <v>13</v>
      </c>
      <c r="C5" s="8" t="s">
        <v>9</v>
      </c>
      <c r="D5" s="9" t="s">
        <v>10</v>
      </c>
      <c r="E5" s="7" t="s">
        <v>11</v>
      </c>
      <c r="F5" s="10"/>
    </row>
    <row r="6" s="1" customFormat="1" ht="27" customHeight="1" spans="1:6">
      <c r="A6" s="7">
        <v>3</v>
      </c>
      <c r="B6" s="8" t="s">
        <v>14</v>
      </c>
      <c r="C6" s="8" t="s">
        <v>15</v>
      </c>
      <c r="D6" s="9" t="s">
        <v>10</v>
      </c>
      <c r="E6" s="7" t="s">
        <v>11</v>
      </c>
      <c r="F6" s="10"/>
    </row>
    <row r="7" s="1" customFormat="1" ht="27" customHeight="1" spans="1:6">
      <c r="A7" s="7">
        <v>4</v>
      </c>
      <c r="B7" s="8" t="s">
        <v>16</v>
      </c>
      <c r="C7" s="8" t="s">
        <v>15</v>
      </c>
      <c r="D7" s="9" t="s">
        <v>10</v>
      </c>
      <c r="E7" s="7" t="s">
        <v>11</v>
      </c>
      <c r="F7" s="10"/>
    </row>
    <row r="8" s="1" customFormat="1" ht="27" customHeight="1" spans="1:6">
      <c r="A8" s="7">
        <v>5</v>
      </c>
      <c r="B8" s="8" t="s">
        <v>17</v>
      </c>
      <c r="C8" s="8" t="s">
        <v>15</v>
      </c>
      <c r="D8" s="9" t="s">
        <v>10</v>
      </c>
      <c r="E8" s="7" t="s">
        <v>11</v>
      </c>
      <c r="F8" s="10"/>
    </row>
    <row r="9" s="1" customFormat="1" ht="27" customHeight="1" spans="1:6">
      <c r="A9" s="7">
        <v>6</v>
      </c>
      <c r="B9" s="8" t="s">
        <v>18</v>
      </c>
      <c r="C9" s="8" t="s">
        <v>9</v>
      </c>
      <c r="D9" s="9" t="s">
        <v>10</v>
      </c>
      <c r="E9" s="7" t="s">
        <v>11</v>
      </c>
      <c r="F9" s="10"/>
    </row>
    <row r="10" s="1" customFormat="1" ht="27" customHeight="1" spans="1:6">
      <c r="A10" s="7">
        <v>7</v>
      </c>
      <c r="B10" s="8" t="s">
        <v>19</v>
      </c>
      <c r="C10" s="8" t="s">
        <v>9</v>
      </c>
      <c r="D10" s="9" t="s">
        <v>10</v>
      </c>
      <c r="E10" s="7" t="s">
        <v>11</v>
      </c>
      <c r="F10" s="10"/>
    </row>
    <row r="11" s="1" customFormat="1" ht="27" customHeight="1" spans="1:6">
      <c r="A11" s="7">
        <v>8</v>
      </c>
      <c r="B11" s="8" t="s">
        <v>20</v>
      </c>
      <c r="C11" s="8" t="s">
        <v>9</v>
      </c>
      <c r="D11" s="9" t="s">
        <v>10</v>
      </c>
      <c r="E11" s="7" t="s">
        <v>11</v>
      </c>
      <c r="F11" s="10"/>
    </row>
    <row r="12" s="1" customFormat="1" ht="27" customHeight="1" spans="1:6">
      <c r="A12" s="7">
        <v>9</v>
      </c>
      <c r="B12" s="8" t="s">
        <v>21</v>
      </c>
      <c r="C12" s="8" t="s">
        <v>9</v>
      </c>
      <c r="D12" s="9" t="s">
        <v>10</v>
      </c>
      <c r="E12" s="7" t="s">
        <v>11</v>
      </c>
      <c r="F12" s="10"/>
    </row>
    <row r="13" s="1" customFormat="1" ht="27" customHeight="1" spans="1:6">
      <c r="A13" s="7">
        <v>10</v>
      </c>
      <c r="B13" s="8" t="s">
        <v>22</v>
      </c>
      <c r="C13" s="8" t="s">
        <v>9</v>
      </c>
      <c r="D13" s="9" t="s">
        <v>10</v>
      </c>
      <c r="E13" s="7" t="s">
        <v>11</v>
      </c>
      <c r="F13" s="10"/>
    </row>
    <row r="14" s="1" customFormat="1" ht="27" customHeight="1" spans="1:6">
      <c r="A14" s="7">
        <v>11</v>
      </c>
      <c r="B14" s="8" t="s">
        <v>23</v>
      </c>
      <c r="C14" s="8" t="s">
        <v>9</v>
      </c>
      <c r="D14" s="9" t="s">
        <v>10</v>
      </c>
      <c r="E14" s="7" t="s">
        <v>11</v>
      </c>
      <c r="F14" s="10"/>
    </row>
    <row r="15" s="1" customFormat="1" ht="27" customHeight="1" spans="1:6">
      <c r="A15" s="7">
        <v>12</v>
      </c>
      <c r="B15" s="8" t="s">
        <v>24</v>
      </c>
      <c r="C15" s="8" t="s">
        <v>15</v>
      </c>
      <c r="D15" s="9" t="s">
        <v>10</v>
      </c>
      <c r="E15" s="7" t="s">
        <v>11</v>
      </c>
      <c r="F15" s="10"/>
    </row>
    <row r="16" s="1" customFormat="1" ht="27" customHeight="1" spans="1:6">
      <c r="A16" s="7">
        <v>13</v>
      </c>
      <c r="B16" s="8" t="s">
        <v>25</v>
      </c>
      <c r="C16" s="8" t="s">
        <v>9</v>
      </c>
      <c r="D16" s="9" t="s">
        <v>10</v>
      </c>
      <c r="E16" s="7" t="s">
        <v>11</v>
      </c>
      <c r="F16" s="10"/>
    </row>
    <row r="17" s="1" customFormat="1" ht="27" customHeight="1" spans="1:6">
      <c r="A17" s="7">
        <v>14</v>
      </c>
      <c r="B17" s="8" t="s">
        <v>26</v>
      </c>
      <c r="C17" s="8" t="s">
        <v>15</v>
      </c>
      <c r="D17" s="9" t="s">
        <v>10</v>
      </c>
      <c r="E17" s="7" t="s">
        <v>11</v>
      </c>
      <c r="F17" s="10"/>
    </row>
    <row r="18" s="1" customFormat="1" ht="27" customHeight="1" spans="1:6">
      <c r="A18" s="7">
        <v>15</v>
      </c>
      <c r="B18" s="8" t="s">
        <v>27</v>
      </c>
      <c r="C18" s="8" t="s">
        <v>9</v>
      </c>
      <c r="D18" s="9" t="s">
        <v>10</v>
      </c>
      <c r="E18" s="7" t="s">
        <v>11</v>
      </c>
      <c r="F18" s="10"/>
    </row>
    <row r="19" s="1" customFormat="1" ht="27" customHeight="1" spans="1:6">
      <c r="A19" s="7">
        <v>16</v>
      </c>
      <c r="B19" s="8" t="s">
        <v>28</v>
      </c>
      <c r="C19" s="8" t="s">
        <v>15</v>
      </c>
      <c r="D19" s="9" t="s">
        <v>10</v>
      </c>
      <c r="E19" s="7" t="s">
        <v>11</v>
      </c>
      <c r="F19" s="10"/>
    </row>
    <row r="20" s="1" customFormat="1" ht="27" customHeight="1" spans="1:6">
      <c r="A20" s="7">
        <v>17</v>
      </c>
      <c r="B20" s="8" t="s">
        <v>29</v>
      </c>
      <c r="C20" s="8" t="s">
        <v>15</v>
      </c>
      <c r="D20" s="9" t="s">
        <v>10</v>
      </c>
      <c r="E20" s="7" t="s">
        <v>11</v>
      </c>
      <c r="F20" s="10"/>
    </row>
    <row r="21" s="1" customFormat="1" ht="27" customHeight="1" spans="1:6">
      <c r="A21" s="7">
        <v>18</v>
      </c>
      <c r="B21" s="8" t="s">
        <v>30</v>
      </c>
      <c r="C21" s="8" t="s">
        <v>15</v>
      </c>
      <c r="D21" s="9" t="s">
        <v>10</v>
      </c>
      <c r="E21" s="7" t="s">
        <v>11</v>
      </c>
      <c r="F21" s="10"/>
    </row>
    <row r="22" s="1" customFormat="1" ht="27" customHeight="1" spans="1:6">
      <c r="A22" s="7">
        <v>19</v>
      </c>
      <c r="B22" s="8" t="s">
        <v>31</v>
      </c>
      <c r="C22" s="8" t="s">
        <v>15</v>
      </c>
      <c r="D22" s="9" t="s">
        <v>10</v>
      </c>
      <c r="E22" s="7" t="s">
        <v>11</v>
      </c>
      <c r="F22" s="10"/>
    </row>
    <row r="23" s="1" customFormat="1" ht="27" customHeight="1" spans="1:6">
      <c r="A23" s="7">
        <v>20</v>
      </c>
      <c r="B23" s="8" t="s">
        <v>32</v>
      </c>
      <c r="C23" s="8" t="s">
        <v>9</v>
      </c>
      <c r="D23" s="9" t="s">
        <v>10</v>
      </c>
      <c r="E23" s="7" t="s">
        <v>11</v>
      </c>
      <c r="F23" s="10"/>
    </row>
    <row r="24" s="1" customFormat="1" ht="27" customHeight="1" spans="1:6">
      <c r="A24" s="7">
        <v>21</v>
      </c>
      <c r="B24" s="8" t="s">
        <v>33</v>
      </c>
      <c r="C24" s="8" t="s">
        <v>9</v>
      </c>
      <c r="D24" s="9" t="s">
        <v>10</v>
      </c>
      <c r="E24" s="7" t="s">
        <v>11</v>
      </c>
      <c r="F24" s="10"/>
    </row>
    <row r="25" s="1" customFormat="1" ht="27" customHeight="1" spans="1:6">
      <c r="A25" s="7">
        <v>22</v>
      </c>
      <c r="B25" s="8" t="s">
        <v>34</v>
      </c>
      <c r="C25" s="8" t="s">
        <v>9</v>
      </c>
      <c r="D25" s="9" t="s">
        <v>10</v>
      </c>
      <c r="E25" s="7" t="s">
        <v>11</v>
      </c>
      <c r="F25" s="10"/>
    </row>
    <row r="26" s="1" customFormat="1" ht="27" customHeight="1" spans="1:6">
      <c r="A26" s="7">
        <v>23</v>
      </c>
      <c r="B26" s="8" t="s">
        <v>35</v>
      </c>
      <c r="C26" s="8" t="s">
        <v>15</v>
      </c>
      <c r="D26" s="9" t="s">
        <v>10</v>
      </c>
      <c r="E26" s="7" t="s">
        <v>11</v>
      </c>
      <c r="F26" s="10"/>
    </row>
    <row r="27" s="1" customFormat="1" ht="27" customHeight="1" spans="1:6">
      <c r="A27" s="7">
        <v>24</v>
      </c>
      <c r="B27" s="8" t="s">
        <v>36</v>
      </c>
      <c r="C27" s="8" t="s">
        <v>9</v>
      </c>
      <c r="D27" s="9" t="s">
        <v>10</v>
      </c>
      <c r="E27" s="7" t="s">
        <v>11</v>
      </c>
      <c r="F27" s="10"/>
    </row>
    <row r="28" s="1" customFormat="1" ht="27" customHeight="1" spans="1:6">
      <c r="A28" s="7">
        <v>25</v>
      </c>
      <c r="B28" s="8" t="s">
        <v>37</v>
      </c>
      <c r="C28" s="8" t="s">
        <v>15</v>
      </c>
      <c r="D28" s="9" t="s">
        <v>10</v>
      </c>
      <c r="E28" s="7" t="s">
        <v>11</v>
      </c>
      <c r="F28" s="10"/>
    </row>
    <row r="29" s="1" customFormat="1" ht="27" customHeight="1" spans="1:6">
      <c r="A29" s="7">
        <v>26</v>
      </c>
      <c r="B29" s="8" t="s">
        <v>38</v>
      </c>
      <c r="C29" s="8" t="s">
        <v>9</v>
      </c>
      <c r="D29" s="9" t="s">
        <v>10</v>
      </c>
      <c r="E29" s="7" t="s">
        <v>11</v>
      </c>
      <c r="F29" s="10"/>
    </row>
    <row r="30" s="1" customFormat="1" ht="27" customHeight="1" spans="1:6">
      <c r="A30" s="7">
        <v>27</v>
      </c>
      <c r="B30" s="8" t="s">
        <v>39</v>
      </c>
      <c r="C30" s="8" t="s">
        <v>9</v>
      </c>
      <c r="D30" s="9" t="s">
        <v>10</v>
      </c>
      <c r="E30" s="7" t="s">
        <v>11</v>
      </c>
      <c r="F30" s="10"/>
    </row>
    <row r="31" s="1" customFormat="1" ht="27" customHeight="1" spans="1:6">
      <c r="A31" s="7">
        <v>28</v>
      </c>
      <c r="B31" s="8" t="s">
        <v>40</v>
      </c>
      <c r="C31" s="8" t="s">
        <v>9</v>
      </c>
      <c r="D31" s="9" t="s">
        <v>10</v>
      </c>
      <c r="E31" s="7" t="s">
        <v>11</v>
      </c>
      <c r="F31" s="10"/>
    </row>
    <row r="32" s="1" customFormat="1" ht="27" customHeight="1" spans="1:6">
      <c r="A32" s="7">
        <v>29</v>
      </c>
      <c r="B32" s="8" t="s">
        <v>41</v>
      </c>
      <c r="C32" s="8" t="s">
        <v>15</v>
      </c>
      <c r="D32" s="9" t="s">
        <v>42</v>
      </c>
      <c r="E32" s="7" t="s">
        <v>43</v>
      </c>
      <c r="F32" s="11" t="s">
        <v>44</v>
      </c>
    </row>
    <row r="33" s="1" customFormat="1" ht="27" customHeight="1" spans="1:6">
      <c r="A33" s="7">
        <v>30</v>
      </c>
      <c r="B33" s="8" t="s">
        <v>45</v>
      </c>
      <c r="C33" s="8" t="s">
        <v>9</v>
      </c>
      <c r="D33" s="9" t="s">
        <v>42</v>
      </c>
      <c r="E33" s="7" t="s">
        <v>43</v>
      </c>
      <c r="F33" s="11"/>
    </row>
    <row r="34" s="1" customFormat="1" ht="27" customHeight="1" spans="1:6">
      <c r="A34" s="7">
        <v>31</v>
      </c>
      <c r="B34" s="8" t="s">
        <v>46</v>
      </c>
      <c r="C34" s="8" t="s">
        <v>15</v>
      </c>
      <c r="D34" s="9" t="s">
        <v>42</v>
      </c>
      <c r="E34" s="7" t="s">
        <v>43</v>
      </c>
      <c r="F34" s="11"/>
    </row>
    <row r="35" s="1" customFormat="1" ht="27" customHeight="1" spans="1:6">
      <c r="A35" s="7">
        <v>32</v>
      </c>
      <c r="B35" s="8" t="s">
        <v>47</v>
      </c>
      <c r="C35" s="8" t="s">
        <v>9</v>
      </c>
      <c r="D35" s="9" t="s">
        <v>42</v>
      </c>
      <c r="E35" s="7" t="s">
        <v>43</v>
      </c>
      <c r="F35" s="11"/>
    </row>
    <row r="36" s="1" customFormat="1" ht="27" customHeight="1" spans="1:6">
      <c r="A36" s="7">
        <v>33</v>
      </c>
      <c r="B36" s="8" t="s">
        <v>48</v>
      </c>
      <c r="C36" s="8" t="s">
        <v>15</v>
      </c>
      <c r="D36" s="9" t="s">
        <v>42</v>
      </c>
      <c r="E36" s="7" t="s">
        <v>43</v>
      </c>
      <c r="F36" s="11"/>
    </row>
    <row r="37" s="1" customFormat="1" ht="27" customHeight="1" spans="1:6">
      <c r="A37" s="7">
        <v>34</v>
      </c>
      <c r="B37" s="8" t="s">
        <v>49</v>
      </c>
      <c r="C37" s="8" t="s">
        <v>15</v>
      </c>
      <c r="D37" s="9" t="s">
        <v>42</v>
      </c>
      <c r="E37" s="7" t="s">
        <v>43</v>
      </c>
      <c r="F37" s="11"/>
    </row>
    <row r="38" s="1" customFormat="1" ht="27" customHeight="1" spans="1:6">
      <c r="A38" s="7">
        <v>35</v>
      </c>
      <c r="B38" s="8" t="s">
        <v>50</v>
      </c>
      <c r="C38" s="8" t="s">
        <v>15</v>
      </c>
      <c r="D38" s="9" t="s">
        <v>42</v>
      </c>
      <c r="E38" s="7" t="s">
        <v>43</v>
      </c>
      <c r="F38" s="11"/>
    </row>
    <row r="39" s="1" customFormat="1" ht="27" customHeight="1" spans="1:6">
      <c r="A39" s="7">
        <v>36</v>
      </c>
      <c r="B39" s="8" t="s">
        <v>51</v>
      </c>
      <c r="C39" s="8" t="s">
        <v>15</v>
      </c>
      <c r="D39" s="9" t="s">
        <v>42</v>
      </c>
      <c r="E39" s="7" t="s">
        <v>43</v>
      </c>
      <c r="F39" s="11"/>
    </row>
    <row r="40" s="1" customFormat="1" ht="27" customHeight="1" spans="1:6">
      <c r="A40" s="7">
        <v>37</v>
      </c>
      <c r="B40" s="8" t="s">
        <v>52</v>
      </c>
      <c r="C40" s="8" t="s">
        <v>15</v>
      </c>
      <c r="D40" s="9" t="s">
        <v>42</v>
      </c>
      <c r="E40" s="7" t="s">
        <v>43</v>
      </c>
      <c r="F40" s="11"/>
    </row>
    <row r="41" s="1" customFormat="1" ht="27" customHeight="1" spans="1:6">
      <c r="A41" s="7">
        <v>38</v>
      </c>
      <c r="B41" s="8" t="s">
        <v>53</v>
      </c>
      <c r="C41" s="8" t="s">
        <v>15</v>
      </c>
      <c r="D41" s="9" t="s">
        <v>42</v>
      </c>
      <c r="E41" s="7" t="s">
        <v>43</v>
      </c>
      <c r="F41" s="11"/>
    </row>
    <row r="42" s="1" customFormat="1" ht="27" customHeight="1" spans="1:6">
      <c r="A42" s="7">
        <v>39</v>
      </c>
      <c r="B42" s="8" t="s">
        <v>54</v>
      </c>
      <c r="C42" s="8" t="s">
        <v>9</v>
      </c>
      <c r="D42" s="9" t="s">
        <v>42</v>
      </c>
      <c r="E42" s="7" t="s">
        <v>43</v>
      </c>
      <c r="F42" s="11"/>
    </row>
    <row r="43" s="1" customFormat="1" ht="27" customHeight="1" spans="1:6">
      <c r="A43" s="7">
        <v>40</v>
      </c>
      <c r="B43" s="8" t="s">
        <v>55</v>
      </c>
      <c r="C43" s="8" t="s">
        <v>15</v>
      </c>
      <c r="D43" s="9" t="s">
        <v>42</v>
      </c>
      <c r="E43" s="7" t="s">
        <v>43</v>
      </c>
      <c r="F43" s="11"/>
    </row>
    <row r="44" s="1" customFormat="1" ht="27" customHeight="1" spans="1:6">
      <c r="A44" s="7">
        <v>41</v>
      </c>
      <c r="B44" s="8" t="s">
        <v>56</v>
      </c>
      <c r="C44" s="8" t="s">
        <v>15</v>
      </c>
      <c r="D44" s="9" t="s">
        <v>57</v>
      </c>
      <c r="E44" s="7" t="s">
        <v>11</v>
      </c>
      <c r="F44" s="10" t="s">
        <v>12</v>
      </c>
    </row>
    <row r="45" s="1" customFormat="1" ht="27" customHeight="1" spans="1:6">
      <c r="A45" s="7">
        <v>42</v>
      </c>
      <c r="B45" s="8" t="s">
        <v>58</v>
      </c>
      <c r="C45" s="8" t="s">
        <v>15</v>
      </c>
      <c r="D45" s="9" t="s">
        <v>57</v>
      </c>
      <c r="E45" s="7" t="s">
        <v>11</v>
      </c>
      <c r="F45" s="10"/>
    </row>
    <row r="46" s="1" customFormat="1" ht="27" customHeight="1" spans="1:6">
      <c r="A46" s="7">
        <v>43</v>
      </c>
      <c r="B46" s="8" t="s">
        <v>59</v>
      </c>
      <c r="C46" s="8" t="s">
        <v>9</v>
      </c>
      <c r="D46" s="9" t="s">
        <v>57</v>
      </c>
      <c r="E46" s="7" t="s">
        <v>11</v>
      </c>
      <c r="F46" s="10"/>
    </row>
    <row r="47" s="1" customFormat="1" ht="27" customHeight="1" spans="1:6">
      <c r="A47" s="7">
        <v>44</v>
      </c>
      <c r="B47" s="8" t="s">
        <v>60</v>
      </c>
      <c r="C47" s="8" t="s">
        <v>15</v>
      </c>
      <c r="D47" s="9" t="s">
        <v>57</v>
      </c>
      <c r="E47" s="7" t="s">
        <v>11</v>
      </c>
      <c r="F47" s="10"/>
    </row>
    <row r="48" s="1" customFormat="1" ht="27" customHeight="1" spans="1:6">
      <c r="A48" s="7">
        <v>45</v>
      </c>
      <c r="B48" s="8" t="s">
        <v>61</v>
      </c>
      <c r="C48" s="8" t="s">
        <v>15</v>
      </c>
      <c r="D48" s="9" t="s">
        <v>57</v>
      </c>
      <c r="E48" s="7" t="s">
        <v>11</v>
      </c>
      <c r="F48" s="10"/>
    </row>
    <row r="49" s="1" customFormat="1" ht="27" customHeight="1" spans="1:6">
      <c r="A49" s="7">
        <v>46</v>
      </c>
      <c r="B49" s="8" t="s">
        <v>62</v>
      </c>
      <c r="C49" s="8" t="s">
        <v>9</v>
      </c>
      <c r="D49" s="9" t="s">
        <v>57</v>
      </c>
      <c r="E49" s="7" t="s">
        <v>11</v>
      </c>
      <c r="F49" s="10"/>
    </row>
    <row r="50" s="1" customFormat="1" ht="27" customHeight="1" spans="1:6">
      <c r="A50" s="7">
        <v>47</v>
      </c>
      <c r="B50" s="8" t="s">
        <v>63</v>
      </c>
      <c r="C50" s="8" t="s">
        <v>15</v>
      </c>
      <c r="D50" s="9" t="s">
        <v>57</v>
      </c>
      <c r="E50" s="7" t="s">
        <v>11</v>
      </c>
      <c r="F50" s="10"/>
    </row>
    <row r="51" s="1" customFormat="1" ht="27" customHeight="1" spans="1:6">
      <c r="A51" s="7">
        <v>48</v>
      </c>
      <c r="B51" s="8" t="s">
        <v>64</v>
      </c>
      <c r="C51" s="8" t="s">
        <v>15</v>
      </c>
      <c r="D51" s="9" t="s">
        <v>57</v>
      </c>
      <c r="E51" s="7" t="s">
        <v>11</v>
      </c>
      <c r="F51" s="10"/>
    </row>
    <row r="52" s="1" customFormat="1" ht="27" customHeight="1" spans="1:6">
      <c r="A52" s="7">
        <v>49</v>
      </c>
      <c r="B52" s="8" t="s">
        <v>65</v>
      </c>
      <c r="C52" s="8" t="s">
        <v>15</v>
      </c>
      <c r="D52" s="9" t="s">
        <v>57</v>
      </c>
      <c r="E52" s="7" t="s">
        <v>11</v>
      </c>
      <c r="F52" s="10"/>
    </row>
    <row r="53" s="1" customFormat="1" ht="27" customHeight="1" spans="1:6">
      <c r="A53" s="7">
        <v>50</v>
      </c>
      <c r="B53" s="8" t="s">
        <v>66</v>
      </c>
      <c r="C53" s="8" t="s">
        <v>9</v>
      </c>
      <c r="D53" s="9" t="s">
        <v>57</v>
      </c>
      <c r="E53" s="7" t="s">
        <v>11</v>
      </c>
      <c r="F53" s="10"/>
    </row>
    <row r="54" s="1" customFormat="1" ht="27" customHeight="1" spans="1:6">
      <c r="A54" s="7">
        <v>51</v>
      </c>
      <c r="B54" s="8" t="s">
        <v>67</v>
      </c>
      <c r="C54" s="8" t="s">
        <v>9</v>
      </c>
      <c r="D54" s="9" t="s">
        <v>57</v>
      </c>
      <c r="E54" s="7" t="s">
        <v>11</v>
      </c>
      <c r="F54" s="10"/>
    </row>
    <row r="55" s="1" customFormat="1" ht="27" customHeight="1" spans="1:6">
      <c r="A55" s="7">
        <v>52</v>
      </c>
      <c r="B55" s="8" t="s">
        <v>68</v>
      </c>
      <c r="C55" s="8" t="s">
        <v>9</v>
      </c>
      <c r="D55" s="9" t="s">
        <v>57</v>
      </c>
      <c r="E55" s="7" t="s">
        <v>11</v>
      </c>
      <c r="F55" s="10"/>
    </row>
    <row r="56" s="1" customFormat="1" ht="27" customHeight="1" spans="1:6">
      <c r="A56" s="7">
        <v>53</v>
      </c>
      <c r="B56" s="8" t="s">
        <v>69</v>
      </c>
      <c r="C56" s="8" t="s">
        <v>9</v>
      </c>
      <c r="D56" s="9" t="s">
        <v>57</v>
      </c>
      <c r="E56" s="7" t="s">
        <v>11</v>
      </c>
      <c r="F56" s="10"/>
    </row>
    <row r="57" s="1" customFormat="1" ht="27" customHeight="1" spans="1:6">
      <c r="A57" s="7">
        <v>54</v>
      </c>
      <c r="B57" s="8" t="s">
        <v>70</v>
      </c>
      <c r="C57" s="8" t="s">
        <v>15</v>
      </c>
      <c r="D57" s="9" t="s">
        <v>57</v>
      </c>
      <c r="E57" s="7" t="s">
        <v>11</v>
      </c>
      <c r="F57" s="10"/>
    </row>
    <row r="58" s="1" customFormat="1" ht="27" customHeight="1" spans="1:6">
      <c r="A58" s="7">
        <v>55</v>
      </c>
      <c r="B58" s="8" t="s">
        <v>71</v>
      </c>
      <c r="C58" s="8" t="s">
        <v>15</v>
      </c>
      <c r="D58" s="9" t="s">
        <v>57</v>
      </c>
      <c r="E58" s="7" t="s">
        <v>11</v>
      </c>
      <c r="F58" s="10"/>
    </row>
    <row r="59" s="1" customFormat="1" ht="27" customHeight="1" spans="1:6">
      <c r="A59" s="7">
        <v>56</v>
      </c>
      <c r="B59" s="8" t="s">
        <v>72</v>
      </c>
      <c r="C59" s="8" t="s">
        <v>15</v>
      </c>
      <c r="D59" s="9" t="s">
        <v>57</v>
      </c>
      <c r="E59" s="7" t="s">
        <v>11</v>
      </c>
      <c r="F59" s="10"/>
    </row>
    <row r="60" s="1" customFormat="1" ht="27" customHeight="1" spans="1:6">
      <c r="A60" s="7">
        <v>57</v>
      </c>
      <c r="B60" s="8" t="s">
        <v>73</v>
      </c>
      <c r="C60" s="8" t="s">
        <v>9</v>
      </c>
      <c r="D60" s="9" t="s">
        <v>57</v>
      </c>
      <c r="E60" s="7" t="s">
        <v>11</v>
      </c>
      <c r="F60" s="10"/>
    </row>
    <row r="61" s="1" customFormat="1" ht="27" customHeight="1" spans="1:6">
      <c r="A61" s="7">
        <v>58</v>
      </c>
      <c r="B61" s="8" t="s">
        <v>74</v>
      </c>
      <c r="C61" s="8" t="s">
        <v>9</v>
      </c>
      <c r="D61" s="9" t="s">
        <v>57</v>
      </c>
      <c r="E61" s="7" t="s">
        <v>11</v>
      </c>
      <c r="F61" s="10"/>
    </row>
    <row r="62" s="1" customFormat="1" ht="27" customHeight="1" spans="1:6">
      <c r="A62" s="7">
        <v>59</v>
      </c>
      <c r="B62" s="8" t="s">
        <v>75</v>
      </c>
      <c r="C62" s="8" t="s">
        <v>9</v>
      </c>
      <c r="D62" s="9" t="s">
        <v>57</v>
      </c>
      <c r="E62" s="7" t="s">
        <v>11</v>
      </c>
      <c r="F62" s="10"/>
    </row>
    <row r="63" s="1" customFormat="1" ht="27" customHeight="1" spans="1:6">
      <c r="A63" s="7">
        <v>60</v>
      </c>
      <c r="B63" s="8" t="s">
        <v>76</v>
      </c>
      <c r="C63" s="8" t="s">
        <v>15</v>
      </c>
      <c r="D63" s="9" t="s">
        <v>57</v>
      </c>
      <c r="E63" s="7" t="s">
        <v>11</v>
      </c>
      <c r="F63" s="10"/>
    </row>
    <row r="64" s="1" customFormat="1" ht="27" customHeight="1" spans="1:6">
      <c r="A64" s="7">
        <v>61</v>
      </c>
      <c r="B64" s="8" t="s">
        <v>77</v>
      </c>
      <c r="C64" s="8" t="s">
        <v>15</v>
      </c>
      <c r="D64" s="9" t="s">
        <v>57</v>
      </c>
      <c r="E64" s="7" t="s">
        <v>11</v>
      </c>
      <c r="F64" s="10"/>
    </row>
    <row r="65" s="1" customFormat="1" ht="27" customHeight="1" spans="1:6">
      <c r="A65" s="7">
        <v>62</v>
      </c>
      <c r="B65" s="8" t="s">
        <v>78</v>
      </c>
      <c r="C65" s="8" t="s">
        <v>9</v>
      </c>
      <c r="D65" s="9" t="s">
        <v>57</v>
      </c>
      <c r="E65" s="7" t="s">
        <v>11</v>
      </c>
      <c r="F65" s="10"/>
    </row>
    <row r="66" s="1" customFormat="1" ht="27" customHeight="1" spans="1:6">
      <c r="A66" s="7">
        <v>63</v>
      </c>
      <c r="B66" s="8" t="s">
        <v>79</v>
      </c>
      <c r="C66" s="8" t="s">
        <v>15</v>
      </c>
      <c r="D66" s="9" t="s">
        <v>57</v>
      </c>
      <c r="E66" s="7" t="s">
        <v>11</v>
      </c>
      <c r="F66" s="10"/>
    </row>
    <row r="67" s="1" customFormat="1" ht="27" customHeight="1" spans="1:6">
      <c r="A67" s="7">
        <v>64</v>
      </c>
      <c r="B67" s="8" t="s">
        <v>80</v>
      </c>
      <c r="C67" s="8" t="s">
        <v>15</v>
      </c>
      <c r="D67" s="9" t="s">
        <v>57</v>
      </c>
      <c r="E67" s="7" t="s">
        <v>11</v>
      </c>
      <c r="F67" s="10"/>
    </row>
    <row r="68" s="1" customFormat="1" ht="27" customHeight="1" spans="1:6">
      <c r="A68" s="7">
        <v>65</v>
      </c>
      <c r="B68" s="8" t="s">
        <v>81</v>
      </c>
      <c r="C68" s="8" t="s">
        <v>15</v>
      </c>
      <c r="D68" s="9" t="s">
        <v>57</v>
      </c>
      <c r="E68" s="7" t="s">
        <v>11</v>
      </c>
      <c r="F68" s="10"/>
    </row>
    <row r="69" s="1" customFormat="1" ht="27" customHeight="1" spans="1:6">
      <c r="A69" s="7">
        <v>66</v>
      </c>
      <c r="B69" s="8" t="s">
        <v>82</v>
      </c>
      <c r="C69" s="8" t="s">
        <v>15</v>
      </c>
      <c r="D69" s="9" t="s">
        <v>57</v>
      </c>
      <c r="E69" s="7" t="s">
        <v>11</v>
      </c>
      <c r="F69" s="10"/>
    </row>
    <row r="70" s="1" customFormat="1" ht="27" customHeight="1" spans="1:6">
      <c r="A70" s="7">
        <v>67</v>
      </c>
      <c r="B70" s="8" t="s">
        <v>83</v>
      </c>
      <c r="C70" s="8" t="s">
        <v>15</v>
      </c>
      <c r="D70" s="9" t="s">
        <v>57</v>
      </c>
      <c r="E70" s="7" t="s">
        <v>11</v>
      </c>
      <c r="F70" s="10"/>
    </row>
    <row r="71" s="1" customFormat="1" ht="27" customHeight="1" spans="1:6">
      <c r="A71" s="7">
        <v>68</v>
      </c>
      <c r="B71" s="8" t="s">
        <v>84</v>
      </c>
      <c r="C71" s="8" t="s">
        <v>15</v>
      </c>
      <c r="D71" s="9" t="s">
        <v>57</v>
      </c>
      <c r="E71" s="7" t="s">
        <v>11</v>
      </c>
      <c r="F71" s="10"/>
    </row>
    <row r="72" s="1" customFormat="1" ht="27" customHeight="1" spans="1:6">
      <c r="A72" s="7">
        <v>69</v>
      </c>
      <c r="B72" s="8" t="s">
        <v>85</v>
      </c>
      <c r="C72" s="8" t="s">
        <v>15</v>
      </c>
      <c r="D72" s="9" t="s">
        <v>57</v>
      </c>
      <c r="E72" s="7" t="s">
        <v>11</v>
      </c>
      <c r="F72" s="10"/>
    </row>
    <row r="73" s="1" customFormat="1" ht="27" customHeight="1" spans="1:6">
      <c r="A73" s="7">
        <v>70</v>
      </c>
      <c r="B73" s="8" t="s">
        <v>86</v>
      </c>
      <c r="C73" s="8" t="s">
        <v>15</v>
      </c>
      <c r="D73" s="9" t="s">
        <v>57</v>
      </c>
      <c r="E73" s="7" t="s">
        <v>11</v>
      </c>
      <c r="F73" s="10"/>
    </row>
    <row r="74" s="1" customFormat="1" ht="27" customHeight="1" spans="1:6">
      <c r="A74" s="7">
        <v>71</v>
      </c>
      <c r="B74" s="8" t="s">
        <v>87</v>
      </c>
      <c r="C74" s="8" t="s">
        <v>9</v>
      </c>
      <c r="D74" s="9" t="s">
        <v>57</v>
      </c>
      <c r="E74" s="7" t="s">
        <v>11</v>
      </c>
      <c r="F74" s="10"/>
    </row>
    <row r="75" s="1" customFormat="1" ht="27" customHeight="1" spans="1:6">
      <c r="A75" s="7">
        <v>72</v>
      </c>
      <c r="B75" s="8" t="s">
        <v>88</v>
      </c>
      <c r="C75" s="8" t="s">
        <v>15</v>
      </c>
      <c r="D75" s="9" t="s">
        <v>57</v>
      </c>
      <c r="E75" s="7" t="s">
        <v>11</v>
      </c>
      <c r="F75" s="10"/>
    </row>
    <row r="76" s="1" customFormat="1" ht="27" customHeight="1" spans="1:6">
      <c r="A76" s="7">
        <v>73</v>
      </c>
      <c r="B76" s="8" t="s">
        <v>89</v>
      </c>
      <c r="C76" s="8" t="s">
        <v>9</v>
      </c>
      <c r="D76" s="9" t="s">
        <v>57</v>
      </c>
      <c r="E76" s="7" t="s">
        <v>11</v>
      </c>
      <c r="F76" s="10"/>
    </row>
    <row r="77" s="1" customFormat="1" ht="27" customHeight="1" spans="1:6">
      <c r="A77" s="7">
        <v>74</v>
      </c>
      <c r="B77" s="8" t="s">
        <v>90</v>
      </c>
      <c r="C77" s="8" t="s">
        <v>15</v>
      </c>
      <c r="D77" s="9" t="s">
        <v>57</v>
      </c>
      <c r="E77" s="7" t="s">
        <v>11</v>
      </c>
      <c r="F77" s="10"/>
    </row>
    <row r="78" s="1" customFormat="1" ht="27" customHeight="1" spans="1:6">
      <c r="A78" s="7">
        <v>75</v>
      </c>
      <c r="B78" s="8" t="s">
        <v>91</v>
      </c>
      <c r="C78" s="8" t="s">
        <v>15</v>
      </c>
      <c r="D78" s="9" t="s">
        <v>57</v>
      </c>
      <c r="E78" s="7" t="s">
        <v>11</v>
      </c>
      <c r="F78" s="10"/>
    </row>
    <row r="79" s="1" customFormat="1" ht="27" customHeight="1" spans="1:6">
      <c r="A79" s="7">
        <v>76</v>
      </c>
      <c r="B79" s="8" t="s">
        <v>92</v>
      </c>
      <c r="C79" s="8" t="s">
        <v>9</v>
      </c>
      <c r="D79" s="9" t="s">
        <v>57</v>
      </c>
      <c r="E79" s="7" t="s">
        <v>11</v>
      </c>
      <c r="F79" s="10"/>
    </row>
    <row r="80" s="1" customFormat="1" ht="27" customHeight="1" spans="1:6">
      <c r="A80" s="7">
        <v>77</v>
      </c>
      <c r="B80" s="8" t="s">
        <v>93</v>
      </c>
      <c r="C80" s="8" t="s">
        <v>15</v>
      </c>
      <c r="D80" s="9" t="s">
        <v>57</v>
      </c>
      <c r="E80" s="7" t="s">
        <v>11</v>
      </c>
      <c r="F80" s="10"/>
    </row>
    <row r="81" s="1" customFormat="1" ht="27" customHeight="1" spans="1:6">
      <c r="A81" s="7">
        <v>78</v>
      </c>
      <c r="B81" s="8" t="s">
        <v>94</v>
      </c>
      <c r="C81" s="8" t="s">
        <v>15</v>
      </c>
      <c r="D81" s="9" t="s">
        <v>57</v>
      </c>
      <c r="E81" s="7" t="s">
        <v>11</v>
      </c>
      <c r="F81" s="10"/>
    </row>
    <row r="82" s="1" customFormat="1" ht="27" customHeight="1" spans="1:6">
      <c r="A82" s="7">
        <v>79</v>
      </c>
      <c r="B82" s="8" t="s">
        <v>95</v>
      </c>
      <c r="C82" s="8" t="s">
        <v>9</v>
      </c>
      <c r="D82" s="9" t="s">
        <v>96</v>
      </c>
      <c r="E82" s="7" t="s">
        <v>11</v>
      </c>
      <c r="F82" s="10" t="s">
        <v>12</v>
      </c>
    </row>
    <row r="83" s="1" customFormat="1" ht="27" customHeight="1" spans="1:6">
      <c r="A83" s="7">
        <v>80</v>
      </c>
      <c r="B83" s="8" t="s">
        <v>97</v>
      </c>
      <c r="C83" s="8" t="s">
        <v>15</v>
      </c>
      <c r="D83" s="9" t="s">
        <v>96</v>
      </c>
      <c r="E83" s="7" t="s">
        <v>11</v>
      </c>
      <c r="F83" s="10"/>
    </row>
    <row r="84" s="1" customFormat="1" ht="27" customHeight="1" spans="1:6">
      <c r="A84" s="7">
        <v>81</v>
      </c>
      <c r="B84" s="8" t="s">
        <v>98</v>
      </c>
      <c r="C84" s="8" t="s">
        <v>9</v>
      </c>
      <c r="D84" s="9" t="s">
        <v>96</v>
      </c>
      <c r="E84" s="7" t="s">
        <v>11</v>
      </c>
      <c r="F84" s="10"/>
    </row>
    <row r="85" s="1" customFormat="1" ht="27" customHeight="1" spans="1:6">
      <c r="A85" s="7">
        <v>82</v>
      </c>
      <c r="B85" s="8" t="s">
        <v>99</v>
      </c>
      <c r="C85" s="8" t="s">
        <v>15</v>
      </c>
      <c r="D85" s="9" t="s">
        <v>96</v>
      </c>
      <c r="E85" s="7" t="s">
        <v>11</v>
      </c>
      <c r="F85" s="10"/>
    </row>
    <row r="86" s="1" customFormat="1" ht="27" customHeight="1" spans="1:6">
      <c r="A86" s="7">
        <v>83</v>
      </c>
      <c r="B86" s="8" t="s">
        <v>100</v>
      </c>
      <c r="C86" s="8" t="s">
        <v>9</v>
      </c>
      <c r="D86" s="9" t="s">
        <v>96</v>
      </c>
      <c r="E86" s="7" t="s">
        <v>11</v>
      </c>
      <c r="F86" s="10"/>
    </row>
    <row r="87" s="1" customFormat="1" ht="27" customHeight="1" spans="1:6">
      <c r="A87" s="7">
        <v>84</v>
      </c>
      <c r="B87" s="8" t="s">
        <v>101</v>
      </c>
      <c r="C87" s="8" t="s">
        <v>9</v>
      </c>
      <c r="D87" s="9" t="s">
        <v>96</v>
      </c>
      <c r="E87" s="7" t="s">
        <v>11</v>
      </c>
      <c r="F87" s="10"/>
    </row>
    <row r="88" s="1" customFormat="1" ht="27" customHeight="1" spans="1:6">
      <c r="A88" s="7">
        <v>85</v>
      </c>
      <c r="B88" s="8" t="s">
        <v>102</v>
      </c>
      <c r="C88" s="8" t="s">
        <v>9</v>
      </c>
      <c r="D88" s="9" t="s">
        <v>96</v>
      </c>
      <c r="E88" s="7" t="s">
        <v>11</v>
      </c>
      <c r="F88" s="10"/>
    </row>
    <row r="89" s="1" customFormat="1" ht="27" customHeight="1" spans="1:6">
      <c r="A89" s="7">
        <v>86</v>
      </c>
      <c r="B89" s="8" t="s">
        <v>103</v>
      </c>
      <c r="C89" s="8" t="s">
        <v>9</v>
      </c>
      <c r="D89" s="9" t="s">
        <v>96</v>
      </c>
      <c r="E89" s="7" t="s">
        <v>11</v>
      </c>
      <c r="F89" s="10"/>
    </row>
    <row r="90" s="1" customFormat="1" ht="27" customHeight="1" spans="1:6">
      <c r="A90" s="7">
        <v>87</v>
      </c>
      <c r="B90" s="8" t="s">
        <v>104</v>
      </c>
      <c r="C90" s="8" t="s">
        <v>9</v>
      </c>
      <c r="D90" s="9" t="s">
        <v>96</v>
      </c>
      <c r="E90" s="7" t="s">
        <v>11</v>
      </c>
      <c r="F90" s="10"/>
    </row>
    <row r="91" s="1" customFormat="1" ht="27" customHeight="1" spans="1:6">
      <c r="A91" s="7">
        <v>88</v>
      </c>
      <c r="B91" s="8" t="s">
        <v>105</v>
      </c>
      <c r="C91" s="8" t="s">
        <v>9</v>
      </c>
      <c r="D91" s="9" t="s">
        <v>106</v>
      </c>
      <c r="E91" s="7" t="s">
        <v>43</v>
      </c>
      <c r="F91" s="10" t="s">
        <v>44</v>
      </c>
    </row>
    <row r="92" s="1" customFormat="1" ht="27" customHeight="1" spans="1:6">
      <c r="A92" s="7">
        <v>89</v>
      </c>
      <c r="B92" s="8" t="s">
        <v>107</v>
      </c>
      <c r="C92" s="8" t="s">
        <v>9</v>
      </c>
      <c r="D92" s="9" t="s">
        <v>106</v>
      </c>
      <c r="E92" s="7" t="s">
        <v>43</v>
      </c>
      <c r="F92" s="10"/>
    </row>
    <row r="93" s="1" customFormat="1" ht="27" customHeight="1" spans="1:6">
      <c r="A93" s="7">
        <v>90</v>
      </c>
      <c r="B93" s="8" t="s">
        <v>108</v>
      </c>
      <c r="C93" s="8" t="s">
        <v>9</v>
      </c>
      <c r="D93" s="9" t="s">
        <v>106</v>
      </c>
      <c r="E93" s="7" t="s">
        <v>43</v>
      </c>
      <c r="F93" s="10"/>
    </row>
    <row r="94" s="1" customFormat="1" ht="27" customHeight="1" spans="1:6">
      <c r="A94" s="7">
        <v>91</v>
      </c>
      <c r="B94" s="8" t="s">
        <v>109</v>
      </c>
      <c r="C94" s="8" t="s">
        <v>15</v>
      </c>
      <c r="D94" s="9" t="s">
        <v>106</v>
      </c>
      <c r="E94" s="7" t="s">
        <v>43</v>
      </c>
      <c r="F94" s="10"/>
    </row>
    <row r="95" s="1" customFormat="1" ht="27" customHeight="1" spans="1:6">
      <c r="A95" s="7">
        <v>92</v>
      </c>
      <c r="B95" s="8" t="s">
        <v>110</v>
      </c>
      <c r="C95" s="8" t="s">
        <v>9</v>
      </c>
      <c r="D95" s="9" t="s">
        <v>111</v>
      </c>
      <c r="E95" s="7" t="s">
        <v>43</v>
      </c>
      <c r="F95" s="11" t="s">
        <v>44</v>
      </c>
    </row>
    <row r="96" s="1" customFormat="1" ht="27" customHeight="1" spans="1:6">
      <c r="A96" s="7">
        <v>93</v>
      </c>
      <c r="B96" s="8" t="s">
        <v>112</v>
      </c>
      <c r="C96" s="8" t="s">
        <v>9</v>
      </c>
      <c r="D96" s="9" t="s">
        <v>111</v>
      </c>
      <c r="E96" s="7" t="s">
        <v>43</v>
      </c>
      <c r="F96" s="11"/>
    </row>
    <row r="97" s="1" customFormat="1" ht="27" customHeight="1" spans="1:6">
      <c r="A97" s="7">
        <v>94</v>
      </c>
      <c r="B97" s="8" t="s">
        <v>113</v>
      </c>
      <c r="C97" s="8" t="s">
        <v>9</v>
      </c>
      <c r="D97" s="9" t="s">
        <v>111</v>
      </c>
      <c r="E97" s="7" t="s">
        <v>43</v>
      </c>
      <c r="F97" s="11"/>
    </row>
    <row r="98" s="1" customFormat="1" ht="27" customHeight="1" spans="1:6">
      <c r="A98" s="7">
        <v>95</v>
      </c>
      <c r="B98" s="8" t="s">
        <v>114</v>
      </c>
      <c r="C98" s="8" t="s">
        <v>9</v>
      </c>
      <c r="D98" s="9" t="s">
        <v>111</v>
      </c>
      <c r="E98" s="7" t="s">
        <v>43</v>
      </c>
      <c r="F98" s="11"/>
    </row>
    <row r="99" s="1" customFormat="1" ht="27" customHeight="1" spans="1:6">
      <c r="A99" s="7">
        <v>96</v>
      </c>
      <c r="B99" s="8" t="s">
        <v>115</v>
      </c>
      <c r="C99" s="8" t="s">
        <v>9</v>
      </c>
      <c r="D99" s="9" t="s">
        <v>111</v>
      </c>
      <c r="E99" s="7" t="s">
        <v>43</v>
      </c>
      <c r="F99" s="11"/>
    </row>
    <row r="100" s="1" customFormat="1" ht="27" customHeight="1" spans="1:6">
      <c r="A100" s="7">
        <v>97</v>
      </c>
      <c r="B100" s="8" t="s">
        <v>116</v>
      </c>
      <c r="C100" s="8" t="s">
        <v>9</v>
      </c>
      <c r="D100" s="9" t="s">
        <v>111</v>
      </c>
      <c r="E100" s="7" t="s">
        <v>43</v>
      </c>
      <c r="F100" s="11"/>
    </row>
    <row r="101" s="1" customFormat="1" ht="27" customHeight="1" spans="1:6">
      <c r="A101" s="7">
        <v>98</v>
      </c>
      <c r="B101" s="8" t="s">
        <v>117</v>
      </c>
      <c r="C101" s="8" t="s">
        <v>9</v>
      </c>
      <c r="D101" s="9" t="s">
        <v>111</v>
      </c>
      <c r="E101" s="7" t="s">
        <v>43</v>
      </c>
      <c r="F101" s="11"/>
    </row>
    <row r="102" s="1" customFormat="1" ht="27" customHeight="1" spans="1:6">
      <c r="A102" s="7">
        <v>99</v>
      </c>
      <c r="B102" s="8" t="s">
        <v>118</v>
      </c>
      <c r="C102" s="8" t="s">
        <v>15</v>
      </c>
      <c r="D102" s="9" t="s">
        <v>111</v>
      </c>
      <c r="E102" s="7" t="s">
        <v>43</v>
      </c>
      <c r="F102" s="11"/>
    </row>
    <row r="103" s="1" customFormat="1" ht="27" customHeight="1" spans="1:6">
      <c r="A103" s="7">
        <v>100</v>
      </c>
      <c r="B103" s="8" t="s">
        <v>119</v>
      </c>
      <c r="C103" s="8" t="s">
        <v>9</v>
      </c>
      <c r="D103" s="9" t="s">
        <v>120</v>
      </c>
      <c r="E103" s="7" t="s">
        <v>43</v>
      </c>
      <c r="F103" s="11" t="s">
        <v>44</v>
      </c>
    </row>
    <row r="104" s="1" customFormat="1" ht="27" customHeight="1" spans="1:6">
      <c r="A104" s="7">
        <v>101</v>
      </c>
      <c r="B104" s="8" t="s">
        <v>121</v>
      </c>
      <c r="C104" s="8" t="s">
        <v>15</v>
      </c>
      <c r="D104" s="9" t="s">
        <v>120</v>
      </c>
      <c r="E104" s="7" t="s">
        <v>43</v>
      </c>
      <c r="F104" s="11"/>
    </row>
    <row r="105" s="1" customFormat="1" ht="27" customHeight="1" spans="1:6">
      <c r="A105" s="7">
        <v>102</v>
      </c>
      <c r="B105" s="8" t="s">
        <v>122</v>
      </c>
      <c r="C105" s="8" t="s">
        <v>15</v>
      </c>
      <c r="D105" s="9" t="s">
        <v>120</v>
      </c>
      <c r="E105" s="7" t="s">
        <v>43</v>
      </c>
      <c r="F105" s="11"/>
    </row>
    <row r="106" s="1" customFormat="1" ht="27" customHeight="1" spans="1:6">
      <c r="A106" s="7">
        <v>103</v>
      </c>
      <c r="B106" s="8" t="s">
        <v>123</v>
      </c>
      <c r="C106" s="8" t="s">
        <v>15</v>
      </c>
      <c r="D106" s="9" t="s">
        <v>120</v>
      </c>
      <c r="E106" s="7" t="s">
        <v>43</v>
      </c>
      <c r="F106" s="11"/>
    </row>
    <row r="107" s="1" customFormat="1" ht="27" customHeight="1" spans="1:6">
      <c r="A107" s="7">
        <v>104</v>
      </c>
      <c r="B107" s="8" t="s">
        <v>124</v>
      </c>
      <c r="C107" s="8" t="s">
        <v>9</v>
      </c>
      <c r="D107" s="9" t="s">
        <v>120</v>
      </c>
      <c r="E107" s="7" t="s">
        <v>43</v>
      </c>
      <c r="F107" s="11"/>
    </row>
    <row r="108" s="1" customFormat="1" ht="27" customHeight="1" spans="1:6">
      <c r="A108" s="7">
        <v>105</v>
      </c>
      <c r="B108" s="8" t="s">
        <v>125</v>
      </c>
      <c r="C108" s="8" t="s">
        <v>15</v>
      </c>
      <c r="D108" s="9" t="s">
        <v>120</v>
      </c>
      <c r="E108" s="7" t="s">
        <v>43</v>
      </c>
      <c r="F108" s="11"/>
    </row>
    <row r="109" s="1" customFormat="1" ht="27" customHeight="1" spans="1:6">
      <c r="A109" s="7">
        <v>106</v>
      </c>
      <c r="B109" s="8" t="s">
        <v>126</v>
      </c>
      <c r="C109" s="8" t="s">
        <v>15</v>
      </c>
      <c r="D109" s="9" t="s">
        <v>127</v>
      </c>
      <c r="E109" s="7" t="s">
        <v>43</v>
      </c>
      <c r="F109" s="11" t="s">
        <v>44</v>
      </c>
    </row>
    <row r="110" s="1" customFormat="1" ht="27" customHeight="1" spans="1:6">
      <c r="A110" s="7">
        <v>107</v>
      </c>
      <c r="B110" s="8" t="s">
        <v>128</v>
      </c>
      <c r="C110" s="8" t="s">
        <v>15</v>
      </c>
      <c r="D110" s="9" t="s">
        <v>127</v>
      </c>
      <c r="E110" s="7" t="s">
        <v>43</v>
      </c>
      <c r="F110" s="11"/>
    </row>
    <row r="111" s="1" customFormat="1" ht="27" customHeight="1" spans="1:6">
      <c r="A111" s="7">
        <v>108</v>
      </c>
      <c r="B111" s="8" t="s">
        <v>129</v>
      </c>
      <c r="C111" s="8" t="s">
        <v>15</v>
      </c>
      <c r="D111" s="9" t="s">
        <v>127</v>
      </c>
      <c r="E111" s="7" t="s">
        <v>43</v>
      </c>
      <c r="F111" s="11"/>
    </row>
    <row r="112" s="1" customFormat="1" ht="27" customHeight="1" spans="1:6">
      <c r="A112" s="7">
        <v>109</v>
      </c>
      <c r="B112" s="8" t="s">
        <v>130</v>
      </c>
      <c r="C112" s="8" t="s">
        <v>15</v>
      </c>
      <c r="D112" s="9" t="s">
        <v>127</v>
      </c>
      <c r="E112" s="7" t="s">
        <v>43</v>
      </c>
      <c r="F112" s="11"/>
    </row>
    <row r="113" s="1" customFormat="1" ht="27" customHeight="1" spans="1:6">
      <c r="A113" s="7">
        <v>110</v>
      </c>
      <c r="B113" s="8" t="s">
        <v>131</v>
      </c>
      <c r="C113" s="8" t="s">
        <v>9</v>
      </c>
      <c r="D113" s="9" t="s">
        <v>127</v>
      </c>
      <c r="E113" s="7" t="s">
        <v>43</v>
      </c>
      <c r="F113" s="11"/>
    </row>
    <row r="114" s="1" customFormat="1" ht="27" customHeight="1" spans="1:6">
      <c r="A114" s="7">
        <v>111</v>
      </c>
      <c r="B114" s="8" t="s">
        <v>132</v>
      </c>
      <c r="C114" s="8" t="s">
        <v>9</v>
      </c>
      <c r="D114" s="9" t="s">
        <v>127</v>
      </c>
      <c r="E114" s="7" t="s">
        <v>43</v>
      </c>
      <c r="F114" s="11"/>
    </row>
    <row r="115" s="1" customFormat="1" ht="27" customHeight="1" spans="1:6">
      <c r="A115" s="7">
        <v>112</v>
      </c>
      <c r="B115" s="8" t="s">
        <v>133</v>
      </c>
      <c r="C115" s="8" t="s">
        <v>9</v>
      </c>
      <c r="D115" s="9" t="s">
        <v>127</v>
      </c>
      <c r="E115" s="7" t="s">
        <v>43</v>
      </c>
      <c r="F115" s="11"/>
    </row>
    <row r="116" s="1" customFormat="1" ht="27" customHeight="1" spans="1:6">
      <c r="A116" s="7">
        <v>113</v>
      </c>
      <c r="B116" s="8" t="s">
        <v>134</v>
      </c>
      <c r="C116" s="8" t="s">
        <v>9</v>
      </c>
      <c r="D116" s="9" t="s">
        <v>127</v>
      </c>
      <c r="E116" s="7" t="s">
        <v>43</v>
      </c>
      <c r="F116" s="11"/>
    </row>
    <row r="117" s="1" customFormat="1" ht="27" customHeight="1" spans="1:6">
      <c r="A117" s="7">
        <v>114</v>
      </c>
      <c r="B117" s="8" t="s">
        <v>135</v>
      </c>
      <c r="C117" s="8" t="s">
        <v>15</v>
      </c>
      <c r="D117" s="9" t="s">
        <v>127</v>
      </c>
      <c r="E117" s="7" t="s">
        <v>43</v>
      </c>
      <c r="F117" s="11"/>
    </row>
    <row r="118" s="1" customFormat="1" ht="27" customHeight="1" spans="1:6">
      <c r="A118" s="7">
        <v>115</v>
      </c>
      <c r="B118" s="8" t="s">
        <v>136</v>
      </c>
      <c r="C118" s="8" t="s">
        <v>15</v>
      </c>
      <c r="D118" s="9" t="s">
        <v>127</v>
      </c>
      <c r="E118" s="7" t="s">
        <v>43</v>
      </c>
      <c r="F118" s="11"/>
    </row>
    <row r="119" s="1" customFormat="1" ht="27" customHeight="1" spans="1:6">
      <c r="A119" s="7">
        <v>116</v>
      </c>
      <c r="B119" s="8" t="s">
        <v>137</v>
      </c>
      <c r="C119" s="8" t="s">
        <v>15</v>
      </c>
      <c r="D119" s="9" t="s">
        <v>127</v>
      </c>
      <c r="E119" s="7" t="s">
        <v>43</v>
      </c>
      <c r="F119" s="11"/>
    </row>
    <row r="120" s="1" customFormat="1" ht="27" customHeight="1" spans="1:6">
      <c r="A120" s="7">
        <v>117</v>
      </c>
      <c r="B120" s="8" t="s">
        <v>138</v>
      </c>
      <c r="C120" s="8" t="s">
        <v>9</v>
      </c>
      <c r="D120" s="9" t="s">
        <v>127</v>
      </c>
      <c r="E120" s="7" t="s">
        <v>43</v>
      </c>
      <c r="F120" s="11"/>
    </row>
    <row r="121" s="1" customFormat="1" ht="27" customHeight="1" spans="1:6">
      <c r="A121" s="7">
        <v>118</v>
      </c>
      <c r="B121" s="8" t="s">
        <v>139</v>
      </c>
      <c r="C121" s="8" t="s">
        <v>9</v>
      </c>
      <c r="D121" s="9" t="s">
        <v>140</v>
      </c>
      <c r="E121" s="7" t="s">
        <v>43</v>
      </c>
      <c r="F121" s="11" t="s">
        <v>44</v>
      </c>
    </row>
    <row r="122" s="1" customFormat="1" ht="27" customHeight="1" spans="1:6">
      <c r="A122" s="7">
        <v>119</v>
      </c>
      <c r="B122" s="8" t="s">
        <v>141</v>
      </c>
      <c r="C122" s="8" t="s">
        <v>15</v>
      </c>
      <c r="D122" s="9" t="s">
        <v>140</v>
      </c>
      <c r="E122" s="7" t="s">
        <v>43</v>
      </c>
      <c r="F122" s="11"/>
    </row>
    <row r="123" s="1" customFormat="1" ht="27" customHeight="1" spans="1:6">
      <c r="A123" s="7">
        <v>120</v>
      </c>
      <c r="B123" s="8" t="s">
        <v>142</v>
      </c>
      <c r="C123" s="8" t="s">
        <v>9</v>
      </c>
      <c r="D123" s="9" t="s">
        <v>140</v>
      </c>
      <c r="E123" s="7" t="s">
        <v>43</v>
      </c>
      <c r="F123" s="11"/>
    </row>
    <row r="124" s="1" customFormat="1" ht="27" customHeight="1" spans="1:6">
      <c r="A124" s="7">
        <v>121</v>
      </c>
      <c r="B124" s="8" t="s">
        <v>143</v>
      </c>
      <c r="C124" s="8" t="s">
        <v>9</v>
      </c>
      <c r="D124" s="9" t="s">
        <v>140</v>
      </c>
      <c r="E124" s="7" t="s">
        <v>43</v>
      </c>
      <c r="F124" s="11"/>
    </row>
    <row r="125" s="1" customFormat="1" ht="27" customHeight="1" spans="1:6">
      <c r="A125" s="7">
        <v>122</v>
      </c>
      <c r="B125" s="8" t="s">
        <v>144</v>
      </c>
      <c r="C125" s="8" t="s">
        <v>9</v>
      </c>
      <c r="D125" s="9" t="s">
        <v>140</v>
      </c>
      <c r="E125" s="7" t="s">
        <v>43</v>
      </c>
      <c r="F125" s="11"/>
    </row>
    <row r="126" s="1" customFormat="1" ht="27" customHeight="1" spans="1:6">
      <c r="A126" s="7">
        <v>123</v>
      </c>
      <c r="B126" s="8" t="s">
        <v>145</v>
      </c>
      <c r="C126" s="8" t="s">
        <v>15</v>
      </c>
      <c r="D126" s="9" t="s">
        <v>140</v>
      </c>
      <c r="E126" s="7" t="s">
        <v>43</v>
      </c>
      <c r="F126" s="11"/>
    </row>
    <row r="127" s="1" customFormat="1" ht="27" customHeight="1" spans="1:6">
      <c r="A127" s="7">
        <v>124</v>
      </c>
      <c r="B127" s="8" t="s">
        <v>146</v>
      </c>
      <c r="C127" s="8" t="s">
        <v>9</v>
      </c>
      <c r="D127" s="9" t="s">
        <v>140</v>
      </c>
      <c r="E127" s="7" t="s">
        <v>43</v>
      </c>
      <c r="F127" s="11"/>
    </row>
    <row r="128" s="1" customFormat="1" ht="27" customHeight="1" spans="1:6">
      <c r="A128" s="7">
        <v>125</v>
      </c>
      <c r="B128" s="8" t="s">
        <v>147</v>
      </c>
      <c r="C128" s="8" t="s">
        <v>9</v>
      </c>
      <c r="D128" s="9" t="s">
        <v>140</v>
      </c>
      <c r="E128" s="7" t="s">
        <v>43</v>
      </c>
      <c r="F128" s="11"/>
    </row>
    <row r="129" s="1" customFormat="1" ht="27" customHeight="1" spans="1:6">
      <c r="A129" s="7">
        <v>126</v>
      </c>
      <c r="B129" s="8" t="s">
        <v>148</v>
      </c>
      <c r="C129" s="8" t="s">
        <v>15</v>
      </c>
      <c r="D129" s="9" t="s">
        <v>140</v>
      </c>
      <c r="E129" s="7" t="s">
        <v>43</v>
      </c>
      <c r="F129" s="11"/>
    </row>
    <row r="130" s="1" customFormat="1" ht="27" customHeight="1" spans="1:6">
      <c r="A130" s="7">
        <v>127</v>
      </c>
      <c r="B130" s="8" t="s">
        <v>149</v>
      </c>
      <c r="C130" s="8" t="s">
        <v>9</v>
      </c>
      <c r="D130" s="9" t="s">
        <v>140</v>
      </c>
      <c r="E130" s="7" t="s">
        <v>43</v>
      </c>
      <c r="F130" s="11"/>
    </row>
    <row r="131" s="1" customFormat="1" ht="27" customHeight="1" spans="1:6">
      <c r="A131" s="7">
        <v>128</v>
      </c>
      <c r="B131" s="8" t="s">
        <v>150</v>
      </c>
      <c r="C131" s="8" t="s">
        <v>15</v>
      </c>
      <c r="D131" s="9" t="s">
        <v>140</v>
      </c>
      <c r="E131" s="7" t="s">
        <v>43</v>
      </c>
      <c r="F131" s="11"/>
    </row>
    <row r="132" s="1" customFormat="1" ht="27" customHeight="1" spans="1:6">
      <c r="A132" s="7">
        <v>129</v>
      </c>
      <c r="B132" s="8" t="s">
        <v>151</v>
      </c>
      <c r="C132" s="8" t="s">
        <v>9</v>
      </c>
      <c r="D132" s="9" t="s">
        <v>140</v>
      </c>
      <c r="E132" s="7" t="s">
        <v>43</v>
      </c>
      <c r="F132" s="11"/>
    </row>
    <row r="133" s="1" customFormat="1" ht="27" customHeight="1" spans="1:6">
      <c r="A133" s="7">
        <v>130</v>
      </c>
      <c r="B133" s="8" t="s">
        <v>152</v>
      </c>
      <c r="C133" s="8" t="s">
        <v>15</v>
      </c>
      <c r="D133" s="9" t="s">
        <v>140</v>
      </c>
      <c r="E133" s="7" t="s">
        <v>43</v>
      </c>
      <c r="F133" s="11"/>
    </row>
    <row r="134" s="1" customFormat="1" ht="27" customHeight="1" spans="1:6">
      <c r="A134" s="7">
        <v>131</v>
      </c>
      <c r="B134" s="8" t="s">
        <v>153</v>
      </c>
      <c r="C134" s="8" t="s">
        <v>9</v>
      </c>
      <c r="D134" s="9" t="s">
        <v>140</v>
      </c>
      <c r="E134" s="7" t="s">
        <v>43</v>
      </c>
      <c r="F134" s="11"/>
    </row>
    <row r="135" s="1" customFormat="1" ht="27" customHeight="1" spans="1:6">
      <c r="A135" s="7">
        <v>132</v>
      </c>
      <c r="B135" s="8" t="s">
        <v>154</v>
      </c>
      <c r="C135" s="8" t="s">
        <v>15</v>
      </c>
      <c r="D135" s="9" t="s">
        <v>140</v>
      </c>
      <c r="E135" s="7" t="s">
        <v>43</v>
      </c>
      <c r="F135" s="11"/>
    </row>
    <row r="136" s="1" customFormat="1" ht="27" customHeight="1" spans="1:6">
      <c r="A136" s="7">
        <v>133</v>
      </c>
      <c r="B136" s="8" t="s">
        <v>155</v>
      </c>
      <c r="C136" s="8" t="s">
        <v>15</v>
      </c>
      <c r="D136" s="9" t="s">
        <v>140</v>
      </c>
      <c r="E136" s="7" t="s">
        <v>43</v>
      </c>
      <c r="F136" s="11"/>
    </row>
    <row r="137" s="1" customFormat="1" ht="27" customHeight="1" spans="1:6">
      <c r="A137" s="7">
        <v>134</v>
      </c>
      <c r="B137" s="8" t="s">
        <v>156</v>
      </c>
      <c r="C137" s="8" t="s">
        <v>9</v>
      </c>
      <c r="D137" s="9" t="s">
        <v>140</v>
      </c>
      <c r="E137" s="7" t="s">
        <v>43</v>
      </c>
      <c r="F137" s="11"/>
    </row>
    <row r="138" s="1" customFormat="1" ht="27" customHeight="1" spans="1:6">
      <c r="A138" s="7">
        <v>135</v>
      </c>
      <c r="B138" s="8" t="s">
        <v>157</v>
      </c>
      <c r="C138" s="8" t="s">
        <v>9</v>
      </c>
      <c r="D138" s="9" t="s">
        <v>158</v>
      </c>
      <c r="E138" s="7" t="s">
        <v>43</v>
      </c>
      <c r="F138" s="11" t="s">
        <v>44</v>
      </c>
    </row>
    <row r="139" s="1" customFormat="1" ht="27" customHeight="1" spans="1:6">
      <c r="A139" s="7">
        <v>136</v>
      </c>
      <c r="B139" s="8" t="s">
        <v>159</v>
      </c>
      <c r="C139" s="8" t="s">
        <v>15</v>
      </c>
      <c r="D139" s="9" t="s">
        <v>158</v>
      </c>
      <c r="E139" s="7" t="s">
        <v>43</v>
      </c>
      <c r="F139" s="11"/>
    </row>
    <row r="140" s="1" customFormat="1" ht="27" customHeight="1" spans="1:6">
      <c r="A140" s="7">
        <v>137</v>
      </c>
      <c r="B140" s="8" t="s">
        <v>160</v>
      </c>
      <c r="C140" s="8" t="s">
        <v>9</v>
      </c>
      <c r="D140" s="9" t="s">
        <v>158</v>
      </c>
      <c r="E140" s="7" t="s">
        <v>43</v>
      </c>
      <c r="F140" s="11"/>
    </row>
    <row r="141" s="1" customFormat="1" ht="27" customHeight="1" spans="1:6">
      <c r="A141" s="7">
        <v>138</v>
      </c>
      <c r="B141" s="8" t="s">
        <v>161</v>
      </c>
      <c r="C141" s="8" t="s">
        <v>9</v>
      </c>
      <c r="D141" s="9" t="s">
        <v>158</v>
      </c>
      <c r="E141" s="7" t="s">
        <v>43</v>
      </c>
      <c r="F141" s="11"/>
    </row>
    <row r="142" s="1" customFormat="1" ht="27" customHeight="1" spans="1:6">
      <c r="A142" s="7">
        <v>139</v>
      </c>
      <c r="B142" s="8" t="s">
        <v>162</v>
      </c>
      <c r="C142" s="8" t="s">
        <v>9</v>
      </c>
      <c r="D142" s="9" t="s">
        <v>158</v>
      </c>
      <c r="E142" s="7" t="s">
        <v>43</v>
      </c>
      <c r="F142" s="11"/>
    </row>
    <row r="143" s="1" customFormat="1" ht="27" customHeight="1" spans="1:6">
      <c r="A143" s="7">
        <v>140</v>
      </c>
      <c r="B143" s="8" t="s">
        <v>163</v>
      </c>
      <c r="C143" s="8" t="s">
        <v>9</v>
      </c>
      <c r="D143" s="9" t="s">
        <v>158</v>
      </c>
      <c r="E143" s="7" t="s">
        <v>43</v>
      </c>
      <c r="F143" s="11"/>
    </row>
    <row r="144" s="1" customFormat="1" ht="27" customHeight="1" spans="1:6">
      <c r="A144" s="7">
        <v>141</v>
      </c>
      <c r="B144" s="8" t="s">
        <v>164</v>
      </c>
      <c r="C144" s="8" t="s">
        <v>9</v>
      </c>
      <c r="D144" s="9" t="s">
        <v>158</v>
      </c>
      <c r="E144" s="7" t="s">
        <v>43</v>
      </c>
      <c r="F144" s="11"/>
    </row>
    <row r="145" s="1" customFormat="1" ht="27" customHeight="1" spans="1:6">
      <c r="A145" s="7">
        <v>142</v>
      </c>
      <c r="B145" s="8" t="s">
        <v>165</v>
      </c>
      <c r="C145" s="8" t="s">
        <v>15</v>
      </c>
      <c r="D145" s="9" t="s">
        <v>158</v>
      </c>
      <c r="E145" s="7" t="s">
        <v>43</v>
      </c>
      <c r="F145" s="11"/>
    </row>
    <row r="146" s="1" customFormat="1" ht="27" customHeight="1" spans="1:6">
      <c r="A146" s="7">
        <v>143</v>
      </c>
      <c r="B146" s="8" t="s">
        <v>166</v>
      </c>
      <c r="C146" s="8" t="s">
        <v>15</v>
      </c>
      <c r="D146" s="9" t="s">
        <v>158</v>
      </c>
      <c r="E146" s="7" t="s">
        <v>43</v>
      </c>
      <c r="F146" s="11"/>
    </row>
    <row r="147" s="1" customFormat="1" ht="27" customHeight="1" spans="1:6">
      <c r="A147" s="7">
        <v>144</v>
      </c>
      <c r="B147" s="8" t="s">
        <v>167</v>
      </c>
      <c r="C147" s="8" t="s">
        <v>9</v>
      </c>
      <c r="D147" s="9" t="s">
        <v>158</v>
      </c>
      <c r="E147" s="7" t="s">
        <v>43</v>
      </c>
      <c r="F147" s="11"/>
    </row>
    <row r="148" s="1" customFormat="1" ht="27" customHeight="1" spans="1:6">
      <c r="A148" s="7">
        <v>145</v>
      </c>
      <c r="B148" s="9" t="s">
        <v>168</v>
      </c>
      <c r="C148" s="8" t="s">
        <v>9</v>
      </c>
      <c r="D148" s="9" t="s">
        <v>158</v>
      </c>
      <c r="E148" s="7" t="s">
        <v>43</v>
      </c>
      <c r="F148" s="11"/>
    </row>
    <row r="149" s="1" customFormat="1" ht="27" customHeight="1" spans="1:6">
      <c r="A149" s="7">
        <v>146</v>
      </c>
      <c r="B149" s="8" t="s">
        <v>169</v>
      </c>
      <c r="C149" s="8" t="s">
        <v>15</v>
      </c>
      <c r="D149" s="9" t="s">
        <v>158</v>
      </c>
      <c r="E149" s="7" t="s">
        <v>43</v>
      </c>
      <c r="F149" s="11"/>
    </row>
  </sheetData>
  <mergeCells count="11">
    <mergeCell ref="A2:F2"/>
    <mergeCell ref="F4:F31"/>
    <mergeCell ref="F32:F43"/>
    <mergeCell ref="F44:F81"/>
    <mergeCell ref="F82:F90"/>
    <mergeCell ref="F91:F94"/>
    <mergeCell ref="F95:F102"/>
    <mergeCell ref="F103:F108"/>
    <mergeCell ref="F109:F120"/>
    <mergeCell ref="F121:F137"/>
    <mergeCell ref="F138:F149"/>
  </mergeCells>
  <conditionalFormatting sqref="B4:B149">
    <cfRule type="duplicateValues" dxfId="0" priority="8"/>
  </conditionalFormatting>
  <dataValidations count="1">
    <dataValidation type="list" allowBlank="1" showInputMessage="1" showErrorMessage="1" sqref="C4 C5 C6 C7 C8 C9 C10 C11 C12 C13 C14 C15 C16 C18 C19 C20 C21 C22 C23 C24 C25 C26 C27 C28 C29 C30 C31 C32 C33 C34 C35 C36 C37 C38 C39 C40 C41 C42 C43 C44 C45 C46 C47 C48 C49 C50 C51 C52 C53 C54 C55 C56 C57 C58 C59 C60 C61 C62 C63 C64 C65 C66 C67 C68 C69 C70 C71 C72 C73 C74 C76 C77 C78 C79 C80 C82 C83 C84 C85 C86 C87 C88 C89 C90 C92 C93 C94 C96 C97 C98 C99 C101 C102 C103 C104 C105 C107 C109 C110 C112 C114 C115 C116 C117 C118 C119 C120 C121 C122 C123 C125 C126 C127 C128 C129 C130 C131 C132 C133 C134 C135 C136 C137 C138 C139 C140 C141 C142 C145 C146 C147 C149">
      <formula1>"男,女"</formula1>
    </dataValidation>
  </dataValidations>
  <pageMargins left="0.708333333333333" right="0.708333333333333" top="0.66875" bottom="0.472222222222222" header="0.314583333333333" footer="0.314583333333333"/>
  <pageSetup paperSize="9" scale="83"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sunshine</cp:lastModifiedBy>
  <dcterms:created xsi:type="dcterms:W3CDTF">2015-06-05T18:19:00Z</dcterms:created>
  <cp:lastPrinted>2021-10-11T07:21:00Z</cp:lastPrinted>
  <dcterms:modified xsi:type="dcterms:W3CDTF">2024-01-15T02:30:56Z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B11244E2FABD483A847222D9FBA8F313</vt:lpwstr>
  </property>
  <property fmtid="{D5CDD505-2E9C-101B-9397-08002B2CF9AE}" pid="3" name="KSOProductBuildVer">
    <vt:lpwstr>2052-12.1.0.15374</vt:lpwstr>
  </property>
</Properties>
</file>