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Sheet1!$B$1:$E$2</definedName>
  </definedNames>
  <calcPr calcId="145621"/>
</workbook>
</file>

<file path=xl/sharedStrings.xml><?xml version="1.0" encoding="utf-8"?>
<sst xmlns="http://schemas.openxmlformats.org/spreadsheetml/2006/main" count="546" uniqueCount="337">
  <si>
    <t>学号</t>
    <phoneticPr fontId="1" type="noConversion"/>
  </si>
  <si>
    <t>姓名</t>
    <phoneticPr fontId="1" type="noConversion"/>
  </si>
  <si>
    <t>专业</t>
    <phoneticPr fontId="1" type="noConversion"/>
  </si>
  <si>
    <t>证书类型</t>
    <phoneticPr fontId="1" type="noConversion"/>
  </si>
  <si>
    <t>毕业证</t>
    <phoneticPr fontId="1" type="noConversion"/>
  </si>
  <si>
    <t xml:space="preserve"> </t>
    <phoneticPr fontId="1" type="noConversion"/>
  </si>
  <si>
    <t>5151959205</t>
    <phoneticPr fontId="1" type="noConversion"/>
  </si>
  <si>
    <t>覃英杰</t>
    <phoneticPr fontId="1" type="noConversion"/>
  </si>
  <si>
    <t>电子信息工程技术</t>
    <phoneticPr fontId="1" type="noConversion"/>
  </si>
  <si>
    <t>毕业证</t>
    <phoneticPr fontId="1" type="noConversion"/>
  </si>
  <si>
    <t>5161901235</t>
    <phoneticPr fontId="1" type="noConversion"/>
  </si>
  <si>
    <t>赖宏修</t>
    <phoneticPr fontId="1" type="noConversion"/>
  </si>
  <si>
    <t>工程管理</t>
    <phoneticPr fontId="1" type="noConversion"/>
  </si>
  <si>
    <t>毕业证</t>
    <phoneticPr fontId="1" type="noConversion"/>
  </si>
  <si>
    <t>5161903240</t>
    <phoneticPr fontId="1" type="noConversion"/>
  </si>
  <si>
    <t>马鹏</t>
    <phoneticPr fontId="1" type="noConversion"/>
  </si>
  <si>
    <t>机械设计制造及其自动化</t>
    <phoneticPr fontId="1" type="noConversion"/>
  </si>
  <si>
    <t>5161987232</t>
    <phoneticPr fontId="1" type="noConversion"/>
  </si>
  <si>
    <t>欧金</t>
    <phoneticPr fontId="1" type="noConversion"/>
  </si>
  <si>
    <t>机械制造与自动化</t>
    <phoneticPr fontId="1" type="noConversion"/>
  </si>
  <si>
    <t>5161990209</t>
    <phoneticPr fontId="1" type="noConversion"/>
  </si>
  <si>
    <t>林旸</t>
    <phoneticPr fontId="1" type="noConversion"/>
  </si>
  <si>
    <t>电气自动化技术</t>
    <phoneticPr fontId="1" type="noConversion"/>
  </si>
  <si>
    <t>5161991126</t>
    <phoneticPr fontId="1" type="noConversion"/>
  </si>
  <si>
    <t>周奕平</t>
    <phoneticPr fontId="1" type="noConversion"/>
  </si>
  <si>
    <t>机电设备维修与管理</t>
    <phoneticPr fontId="1" type="noConversion"/>
  </si>
  <si>
    <t>5161995103</t>
    <phoneticPr fontId="1" type="noConversion"/>
  </si>
  <si>
    <t>侯奉福</t>
    <phoneticPr fontId="1" type="noConversion"/>
  </si>
  <si>
    <t>市政工程技术</t>
    <phoneticPr fontId="1" type="noConversion"/>
  </si>
  <si>
    <t>5161995116</t>
    <phoneticPr fontId="1" type="noConversion"/>
  </si>
  <si>
    <t>林金錶</t>
    <phoneticPr fontId="1" type="noConversion"/>
  </si>
  <si>
    <t>5161995233</t>
    <phoneticPr fontId="1" type="noConversion"/>
  </si>
  <si>
    <t>全俊璋</t>
    <phoneticPr fontId="1" type="noConversion"/>
  </si>
  <si>
    <t>市政工程技术</t>
    <phoneticPr fontId="1" type="noConversion"/>
  </si>
  <si>
    <t>毕业证</t>
    <phoneticPr fontId="1" type="noConversion"/>
  </si>
  <si>
    <t>5161999203</t>
    <phoneticPr fontId="1" type="noConversion"/>
  </si>
  <si>
    <t>马翔宇</t>
    <phoneticPr fontId="1" type="noConversion"/>
  </si>
  <si>
    <t>工业机器人技术</t>
    <phoneticPr fontId="1" type="noConversion"/>
  </si>
  <si>
    <t>5171904128</t>
    <phoneticPr fontId="1" type="noConversion"/>
  </si>
  <si>
    <t>黄鹏丞</t>
    <phoneticPr fontId="1" type="noConversion"/>
  </si>
  <si>
    <t>冶金工程</t>
    <phoneticPr fontId="1" type="noConversion"/>
  </si>
  <si>
    <t>5171905120</t>
    <phoneticPr fontId="1" type="noConversion"/>
  </si>
  <si>
    <t>罗远航</t>
    <phoneticPr fontId="1" type="noConversion"/>
  </si>
  <si>
    <t>机械电子工程</t>
    <phoneticPr fontId="1" type="noConversion"/>
  </si>
  <si>
    <t>5171906101</t>
    <phoneticPr fontId="1" type="noConversion"/>
  </si>
  <si>
    <t>隆姜颖</t>
    <phoneticPr fontId="1" type="noConversion"/>
  </si>
  <si>
    <t>市场营销</t>
    <phoneticPr fontId="1" type="noConversion"/>
  </si>
  <si>
    <t>5171907109</t>
    <phoneticPr fontId="1" type="noConversion"/>
  </si>
  <si>
    <t>杨汉钧</t>
    <phoneticPr fontId="1" type="noConversion"/>
  </si>
  <si>
    <t>化学工程与工艺</t>
    <phoneticPr fontId="1" type="noConversion"/>
  </si>
  <si>
    <t>5171907126</t>
    <phoneticPr fontId="1" type="noConversion"/>
  </si>
  <si>
    <t>黄志会</t>
    <phoneticPr fontId="1" type="noConversion"/>
  </si>
  <si>
    <t>5171909234</t>
    <phoneticPr fontId="1" type="noConversion"/>
  </si>
  <si>
    <t>陈孚胜</t>
    <phoneticPr fontId="1" type="noConversion"/>
  </si>
  <si>
    <t>土木工程</t>
    <phoneticPr fontId="1" type="noConversion"/>
  </si>
  <si>
    <t>5171915115</t>
    <phoneticPr fontId="1" type="noConversion"/>
  </si>
  <si>
    <t>吴珊珊</t>
    <phoneticPr fontId="1" type="noConversion"/>
  </si>
  <si>
    <t>旅游管理</t>
    <phoneticPr fontId="1" type="noConversion"/>
  </si>
  <si>
    <t>5171955213</t>
    <phoneticPr fontId="1" type="noConversion"/>
  </si>
  <si>
    <t>杨家懿</t>
    <phoneticPr fontId="1" type="noConversion"/>
  </si>
  <si>
    <t>数字媒体艺术设计</t>
    <phoneticPr fontId="1" type="noConversion"/>
  </si>
  <si>
    <t>5171956341</t>
    <phoneticPr fontId="1" type="noConversion"/>
  </si>
  <si>
    <t>张维杰</t>
    <phoneticPr fontId="1" type="noConversion"/>
  </si>
  <si>
    <t>工程造价</t>
    <phoneticPr fontId="1" type="noConversion"/>
  </si>
  <si>
    <t>5171972127</t>
    <phoneticPr fontId="1" type="noConversion"/>
  </si>
  <si>
    <t>何松霖</t>
    <phoneticPr fontId="1" type="noConversion"/>
  </si>
  <si>
    <t>有色冶金技术</t>
    <phoneticPr fontId="1" type="noConversion"/>
  </si>
  <si>
    <t>5181952221</t>
    <phoneticPr fontId="1" type="noConversion"/>
  </si>
  <si>
    <t>洪圣宁</t>
    <phoneticPr fontId="1" type="noConversion"/>
  </si>
  <si>
    <t>商务英语</t>
    <phoneticPr fontId="1" type="noConversion"/>
  </si>
  <si>
    <t>5181955226</t>
    <phoneticPr fontId="1" type="noConversion"/>
  </si>
  <si>
    <t>韦宇</t>
    <phoneticPr fontId="1" type="noConversion"/>
  </si>
  <si>
    <t>5181956237</t>
    <phoneticPr fontId="1" type="noConversion"/>
  </si>
  <si>
    <t>盛飞洋</t>
    <phoneticPr fontId="1" type="noConversion"/>
  </si>
  <si>
    <t>工程造价</t>
    <phoneticPr fontId="1" type="noConversion"/>
  </si>
  <si>
    <t>5181959105</t>
    <phoneticPr fontId="1" type="noConversion"/>
  </si>
  <si>
    <t>石家源</t>
    <phoneticPr fontId="1" type="noConversion"/>
  </si>
  <si>
    <t>电子信息工程技术</t>
    <phoneticPr fontId="1" type="noConversion"/>
  </si>
  <si>
    <t>5181959107</t>
    <phoneticPr fontId="1" type="noConversion"/>
  </si>
  <si>
    <t>王鸿儒</t>
    <phoneticPr fontId="1" type="noConversion"/>
  </si>
  <si>
    <t>5181959116</t>
    <phoneticPr fontId="1" type="noConversion"/>
  </si>
  <si>
    <t>谭庆韬</t>
    <phoneticPr fontId="1" type="noConversion"/>
  </si>
  <si>
    <t>5181959119</t>
    <phoneticPr fontId="1" type="noConversion"/>
  </si>
  <si>
    <t>韩芳良</t>
    <phoneticPr fontId="1" type="noConversion"/>
  </si>
  <si>
    <t>5181959122</t>
    <phoneticPr fontId="1" type="noConversion"/>
  </si>
  <si>
    <t>岑福明</t>
    <phoneticPr fontId="1" type="noConversion"/>
  </si>
  <si>
    <t>5181959130</t>
    <phoneticPr fontId="1" type="noConversion"/>
  </si>
  <si>
    <t>易骏琳</t>
    <phoneticPr fontId="1" type="noConversion"/>
  </si>
  <si>
    <t>5181959212</t>
    <phoneticPr fontId="1" type="noConversion"/>
  </si>
  <si>
    <t>唐安</t>
    <phoneticPr fontId="1" type="noConversion"/>
  </si>
  <si>
    <t>电子信息工程技术</t>
    <phoneticPr fontId="1" type="noConversion"/>
  </si>
  <si>
    <t>5181959225</t>
    <phoneticPr fontId="1" type="noConversion"/>
  </si>
  <si>
    <t>樊学新</t>
    <phoneticPr fontId="1" type="noConversion"/>
  </si>
  <si>
    <t>5181959238</t>
    <phoneticPr fontId="1" type="noConversion"/>
  </si>
  <si>
    <t>高世龙</t>
    <phoneticPr fontId="1" type="noConversion"/>
  </si>
  <si>
    <t>5181959239</t>
    <phoneticPr fontId="1" type="noConversion"/>
  </si>
  <si>
    <t>罗雨</t>
    <phoneticPr fontId="1" type="noConversion"/>
  </si>
  <si>
    <t>5181959241</t>
    <phoneticPr fontId="1" type="noConversion"/>
  </si>
  <si>
    <t>陈明</t>
    <phoneticPr fontId="1" type="noConversion"/>
  </si>
  <si>
    <t>5181963107</t>
    <phoneticPr fontId="1" type="noConversion"/>
  </si>
  <si>
    <t>曾庆强</t>
    <phoneticPr fontId="1" type="noConversion"/>
  </si>
  <si>
    <t>计算机应用技术</t>
    <phoneticPr fontId="1" type="noConversion"/>
  </si>
  <si>
    <t>5181963108</t>
    <phoneticPr fontId="1" type="noConversion"/>
  </si>
  <si>
    <t>谢运哲</t>
    <phoneticPr fontId="1" type="noConversion"/>
  </si>
  <si>
    <t>5181963109</t>
    <phoneticPr fontId="1" type="noConversion"/>
  </si>
  <si>
    <t>林玉广</t>
    <phoneticPr fontId="1" type="noConversion"/>
  </si>
  <si>
    <t>5181963147</t>
    <phoneticPr fontId="1" type="noConversion"/>
  </si>
  <si>
    <t>李成凯</t>
    <phoneticPr fontId="1" type="noConversion"/>
  </si>
  <si>
    <t>5181964125</t>
    <phoneticPr fontId="1" type="noConversion"/>
  </si>
  <si>
    <t>覃鸿日</t>
    <phoneticPr fontId="1" type="noConversion"/>
  </si>
  <si>
    <t>应用电子技术</t>
    <phoneticPr fontId="1" type="noConversion"/>
  </si>
  <si>
    <t>5181964129</t>
    <phoneticPr fontId="1" type="noConversion"/>
  </si>
  <si>
    <t>唐欢</t>
    <phoneticPr fontId="1" type="noConversion"/>
  </si>
  <si>
    <t>应用电子技术</t>
    <phoneticPr fontId="1" type="noConversion"/>
  </si>
  <si>
    <t>5181964217</t>
    <phoneticPr fontId="1" type="noConversion"/>
  </si>
  <si>
    <t>何思帆</t>
    <phoneticPr fontId="1" type="noConversion"/>
  </si>
  <si>
    <t>5181966125</t>
    <phoneticPr fontId="1" type="noConversion"/>
  </si>
  <si>
    <t>王卡</t>
    <phoneticPr fontId="1" type="noConversion"/>
  </si>
  <si>
    <t>模具设计与制造</t>
    <phoneticPr fontId="1" type="noConversion"/>
  </si>
  <si>
    <t>5181966132</t>
    <phoneticPr fontId="1" type="noConversion"/>
  </si>
  <si>
    <t>张景博</t>
    <phoneticPr fontId="1" type="noConversion"/>
  </si>
  <si>
    <t>5181966208</t>
    <phoneticPr fontId="1" type="noConversion"/>
  </si>
  <si>
    <t>韦振威</t>
    <phoneticPr fontId="1" type="noConversion"/>
  </si>
  <si>
    <t>旅游管理</t>
    <phoneticPr fontId="1" type="noConversion"/>
  </si>
  <si>
    <t>5181966228</t>
    <phoneticPr fontId="1" type="noConversion"/>
  </si>
  <si>
    <t>成亚婷</t>
    <phoneticPr fontId="1" type="noConversion"/>
  </si>
  <si>
    <t>5181967102</t>
    <phoneticPr fontId="1" type="noConversion"/>
  </si>
  <si>
    <t>马春韬</t>
    <phoneticPr fontId="1" type="noConversion"/>
  </si>
  <si>
    <t>数控技术</t>
    <phoneticPr fontId="1" type="noConversion"/>
  </si>
  <si>
    <t>5181967121</t>
    <phoneticPr fontId="1" type="noConversion"/>
  </si>
  <si>
    <t>冯可</t>
    <phoneticPr fontId="1" type="noConversion"/>
  </si>
  <si>
    <t>5181967233</t>
    <phoneticPr fontId="1" type="noConversion"/>
  </si>
  <si>
    <t>李仕杰</t>
    <phoneticPr fontId="1" type="noConversion"/>
  </si>
  <si>
    <t>5181967234</t>
    <phoneticPr fontId="1" type="noConversion"/>
  </si>
  <si>
    <t>李云飞</t>
    <phoneticPr fontId="1" type="noConversion"/>
  </si>
  <si>
    <t>5181968135</t>
    <phoneticPr fontId="1" type="noConversion"/>
  </si>
  <si>
    <t>欧阳啸天</t>
    <phoneticPr fontId="1" type="noConversion"/>
  </si>
  <si>
    <t>通信技术</t>
    <phoneticPr fontId="1" type="noConversion"/>
  </si>
  <si>
    <t>5181968138</t>
    <phoneticPr fontId="1" type="noConversion"/>
  </si>
  <si>
    <t>梁栋</t>
    <phoneticPr fontId="1" type="noConversion"/>
  </si>
  <si>
    <t>5181969203</t>
    <phoneticPr fontId="1" type="noConversion"/>
  </si>
  <si>
    <t>乔文华</t>
    <phoneticPr fontId="1" type="noConversion"/>
  </si>
  <si>
    <t>机电一体化技术</t>
    <phoneticPr fontId="1" type="noConversion"/>
  </si>
  <si>
    <t>5181969329</t>
    <phoneticPr fontId="1" type="noConversion"/>
  </si>
  <si>
    <t>王鑫</t>
    <phoneticPr fontId="1" type="noConversion"/>
  </si>
  <si>
    <t>5181969431</t>
    <phoneticPr fontId="1" type="noConversion"/>
  </si>
  <si>
    <t>王若晨</t>
    <phoneticPr fontId="1" type="noConversion"/>
  </si>
  <si>
    <t>5181970135</t>
    <phoneticPr fontId="1" type="noConversion"/>
  </si>
  <si>
    <t>张嘉璨</t>
    <phoneticPr fontId="1" type="noConversion"/>
  </si>
  <si>
    <t>环境工程技术</t>
    <phoneticPr fontId="1" type="noConversion"/>
  </si>
  <si>
    <t>5181970204</t>
    <phoneticPr fontId="1" type="noConversion"/>
  </si>
  <si>
    <t>黄大炳</t>
    <phoneticPr fontId="1" type="noConversion"/>
  </si>
  <si>
    <t>机械设计与制造</t>
    <phoneticPr fontId="1" type="noConversion"/>
  </si>
  <si>
    <t>5181971121</t>
    <phoneticPr fontId="1" type="noConversion"/>
  </si>
  <si>
    <t>杨航</t>
    <phoneticPr fontId="1" type="noConversion"/>
  </si>
  <si>
    <t>工程测量技术</t>
    <phoneticPr fontId="1" type="noConversion"/>
  </si>
  <si>
    <t>5181972122</t>
    <phoneticPr fontId="1" type="noConversion"/>
  </si>
  <si>
    <t>韦洪展</t>
    <phoneticPr fontId="1" type="noConversion"/>
  </si>
  <si>
    <t>5181972131</t>
    <phoneticPr fontId="1" type="noConversion"/>
  </si>
  <si>
    <t>胡钰琨</t>
    <phoneticPr fontId="1" type="noConversion"/>
  </si>
  <si>
    <t>5181972132</t>
    <phoneticPr fontId="1" type="noConversion"/>
  </si>
  <si>
    <t>郑衍喆</t>
    <phoneticPr fontId="1" type="noConversion"/>
  </si>
  <si>
    <t>5181973218</t>
    <phoneticPr fontId="1" type="noConversion"/>
  </si>
  <si>
    <t>韦建丞</t>
    <phoneticPr fontId="1" type="noConversion"/>
  </si>
  <si>
    <t>会计</t>
    <phoneticPr fontId="1" type="noConversion"/>
  </si>
  <si>
    <t>5181973310</t>
    <phoneticPr fontId="1" type="noConversion"/>
  </si>
  <si>
    <t>卓金艳</t>
    <phoneticPr fontId="1" type="noConversion"/>
  </si>
  <si>
    <t>5181973409</t>
    <phoneticPr fontId="1" type="noConversion"/>
  </si>
  <si>
    <t>石方铭</t>
    <phoneticPr fontId="1" type="noConversion"/>
  </si>
  <si>
    <t>应用化工技术</t>
    <phoneticPr fontId="1" type="noConversion"/>
  </si>
  <si>
    <t>5181974206</t>
    <phoneticPr fontId="1" type="noConversion"/>
  </si>
  <si>
    <t>郑广德</t>
    <phoneticPr fontId="1" type="noConversion"/>
  </si>
  <si>
    <t>5181974214</t>
    <phoneticPr fontId="1" type="noConversion"/>
  </si>
  <si>
    <t>陈锦明</t>
    <phoneticPr fontId="1" type="noConversion"/>
  </si>
  <si>
    <t>5181976110</t>
    <phoneticPr fontId="1" type="noConversion"/>
  </si>
  <si>
    <t>黄充聪</t>
    <phoneticPr fontId="1" type="noConversion"/>
  </si>
  <si>
    <t>工业分析技术</t>
    <phoneticPr fontId="1" type="noConversion"/>
  </si>
  <si>
    <t>5181976115</t>
    <phoneticPr fontId="1" type="noConversion"/>
  </si>
  <si>
    <t>陈芳梅</t>
    <phoneticPr fontId="1" type="noConversion"/>
  </si>
  <si>
    <t>5181976123</t>
    <phoneticPr fontId="1" type="noConversion"/>
  </si>
  <si>
    <t>梁达昌</t>
    <phoneticPr fontId="1" type="noConversion"/>
  </si>
  <si>
    <t>5181984126</t>
    <phoneticPr fontId="1" type="noConversion"/>
  </si>
  <si>
    <t>莫杰典</t>
    <phoneticPr fontId="1" type="noConversion"/>
  </si>
  <si>
    <t>5181984213</t>
    <phoneticPr fontId="1" type="noConversion"/>
  </si>
  <si>
    <t>周翔</t>
    <phoneticPr fontId="1" type="noConversion"/>
  </si>
  <si>
    <t>财务管理</t>
    <phoneticPr fontId="1" type="noConversion"/>
  </si>
  <si>
    <t>5181985115</t>
    <phoneticPr fontId="1" type="noConversion"/>
  </si>
  <si>
    <t>苏海生</t>
    <phoneticPr fontId="1" type="noConversion"/>
  </si>
  <si>
    <t>5181985118</t>
    <phoneticPr fontId="1" type="noConversion"/>
  </si>
  <si>
    <t>伍建民</t>
    <phoneticPr fontId="1" type="noConversion"/>
  </si>
  <si>
    <t>5181985127</t>
    <phoneticPr fontId="1" type="noConversion"/>
  </si>
  <si>
    <t>李海琛</t>
    <phoneticPr fontId="1" type="noConversion"/>
  </si>
  <si>
    <t>5181985134</t>
    <phoneticPr fontId="1" type="noConversion"/>
  </si>
  <si>
    <t>樊格</t>
    <phoneticPr fontId="1" type="noConversion"/>
  </si>
  <si>
    <t>5181985213</t>
    <phoneticPr fontId="1" type="noConversion"/>
  </si>
  <si>
    <t>陈建源</t>
    <phoneticPr fontId="1" type="noConversion"/>
  </si>
  <si>
    <t>5181985217</t>
    <phoneticPr fontId="1" type="noConversion"/>
  </si>
  <si>
    <t>王志成</t>
    <phoneticPr fontId="1" type="noConversion"/>
  </si>
  <si>
    <t>5181985219</t>
    <phoneticPr fontId="1" type="noConversion"/>
  </si>
  <si>
    <t>李智兴</t>
    <phoneticPr fontId="1" type="noConversion"/>
  </si>
  <si>
    <t>5181985220</t>
    <phoneticPr fontId="1" type="noConversion"/>
  </si>
  <si>
    <t>韦宇成</t>
    <phoneticPr fontId="1" type="noConversion"/>
  </si>
  <si>
    <t>5181987111</t>
    <phoneticPr fontId="1" type="noConversion"/>
  </si>
  <si>
    <t>黄钰</t>
    <phoneticPr fontId="1" type="noConversion"/>
  </si>
  <si>
    <t>机械制造与自动化</t>
    <phoneticPr fontId="1" type="noConversion"/>
  </si>
  <si>
    <t>5181987206</t>
    <phoneticPr fontId="1" type="noConversion"/>
  </si>
  <si>
    <t>廖家彬</t>
    <phoneticPr fontId="1" type="noConversion"/>
  </si>
  <si>
    <t>5181989104</t>
    <phoneticPr fontId="1" type="noConversion"/>
  </si>
  <si>
    <t>黄璋</t>
    <phoneticPr fontId="1" type="noConversion"/>
  </si>
  <si>
    <t>环境艺术设计</t>
    <phoneticPr fontId="1" type="noConversion"/>
  </si>
  <si>
    <t>5181989117</t>
    <phoneticPr fontId="1" type="noConversion"/>
  </si>
  <si>
    <t>雷子金</t>
    <phoneticPr fontId="1" type="noConversion"/>
  </si>
  <si>
    <t>5181989121</t>
    <phoneticPr fontId="1" type="noConversion"/>
  </si>
  <si>
    <t>蒋晓文</t>
    <phoneticPr fontId="1" type="noConversion"/>
  </si>
  <si>
    <t>5181989122</t>
    <phoneticPr fontId="1" type="noConversion"/>
  </si>
  <si>
    <t>叶嘉美</t>
    <phoneticPr fontId="1" type="noConversion"/>
  </si>
  <si>
    <t>5181990102</t>
    <phoneticPr fontId="1" type="noConversion"/>
  </si>
  <si>
    <t>方舜阳</t>
    <phoneticPr fontId="1" type="noConversion"/>
  </si>
  <si>
    <t>电气自动化技术</t>
    <phoneticPr fontId="1" type="noConversion"/>
  </si>
  <si>
    <t>5181990128</t>
    <phoneticPr fontId="1" type="noConversion"/>
  </si>
  <si>
    <t>廖李龙</t>
    <phoneticPr fontId="1" type="noConversion"/>
  </si>
  <si>
    <t>5181990204</t>
    <phoneticPr fontId="1" type="noConversion"/>
  </si>
  <si>
    <t>梁启海</t>
    <phoneticPr fontId="1" type="noConversion"/>
  </si>
  <si>
    <t>5181990211</t>
    <phoneticPr fontId="1" type="noConversion"/>
  </si>
  <si>
    <t>黄斯谋</t>
    <phoneticPr fontId="1" type="noConversion"/>
  </si>
  <si>
    <t>5181990216</t>
    <phoneticPr fontId="1" type="noConversion"/>
  </si>
  <si>
    <t>黄雨乾</t>
    <phoneticPr fontId="1" type="noConversion"/>
  </si>
  <si>
    <t>5181990219</t>
    <phoneticPr fontId="1" type="noConversion"/>
  </si>
  <si>
    <t>宁军龙</t>
    <phoneticPr fontId="1" type="noConversion"/>
  </si>
  <si>
    <t>5181990221</t>
    <phoneticPr fontId="1" type="noConversion"/>
  </si>
  <si>
    <t>谢瑾</t>
    <phoneticPr fontId="1" type="noConversion"/>
  </si>
  <si>
    <t>5181990225</t>
    <phoneticPr fontId="1" type="noConversion"/>
  </si>
  <si>
    <t>刘政良</t>
    <phoneticPr fontId="1" type="noConversion"/>
  </si>
  <si>
    <t>5181992119</t>
    <phoneticPr fontId="1" type="noConversion"/>
  </si>
  <si>
    <t>覃喜丁</t>
    <phoneticPr fontId="1" type="noConversion"/>
  </si>
  <si>
    <t>建筑智能化工程技术</t>
    <phoneticPr fontId="1" type="noConversion"/>
  </si>
  <si>
    <t>5181992212</t>
    <phoneticPr fontId="1" type="noConversion"/>
  </si>
  <si>
    <t>罗科良</t>
    <phoneticPr fontId="1" type="noConversion"/>
  </si>
  <si>
    <t>5181992236</t>
    <phoneticPr fontId="1" type="noConversion"/>
  </si>
  <si>
    <t>吴英明</t>
    <phoneticPr fontId="1" type="noConversion"/>
  </si>
  <si>
    <t>5181994128</t>
    <phoneticPr fontId="1" type="noConversion"/>
  </si>
  <si>
    <t>舒义洲</t>
    <phoneticPr fontId="1" type="noConversion"/>
  </si>
  <si>
    <t>岩土工程技术</t>
    <phoneticPr fontId="1" type="noConversion"/>
  </si>
  <si>
    <t>5181995132</t>
    <phoneticPr fontId="1" type="noConversion"/>
  </si>
  <si>
    <t>黄一峰</t>
    <phoneticPr fontId="1" type="noConversion"/>
  </si>
  <si>
    <t>5181995207</t>
    <phoneticPr fontId="1" type="noConversion"/>
  </si>
  <si>
    <t>钟典真</t>
    <phoneticPr fontId="1" type="noConversion"/>
  </si>
  <si>
    <t>5181996128</t>
    <phoneticPr fontId="1" type="noConversion"/>
  </si>
  <si>
    <t>韦展杰</t>
    <phoneticPr fontId="1" type="noConversion"/>
  </si>
  <si>
    <t>证券与期货</t>
    <phoneticPr fontId="1" type="noConversion"/>
  </si>
  <si>
    <t>5181996221</t>
    <phoneticPr fontId="1" type="noConversion"/>
  </si>
  <si>
    <t>樊海琳</t>
    <phoneticPr fontId="1" type="noConversion"/>
  </si>
  <si>
    <t>5181996234</t>
    <phoneticPr fontId="1" type="noConversion"/>
  </si>
  <si>
    <t>韩天润</t>
    <phoneticPr fontId="1" type="noConversion"/>
  </si>
  <si>
    <t>5181996235</t>
    <phoneticPr fontId="1" type="noConversion"/>
  </si>
  <si>
    <t>王雪凯</t>
    <phoneticPr fontId="1" type="noConversion"/>
  </si>
  <si>
    <t>5181997207</t>
    <phoneticPr fontId="1" type="noConversion"/>
  </si>
  <si>
    <t>陈孜怡</t>
    <phoneticPr fontId="1" type="noConversion"/>
  </si>
  <si>
    <t>国际经济与贸易</t>
    <phoneticPr fontId="1" type="noConversion"/>
  </si>
  <si>
    <t>5181999230</t>
    <phoneticPr fontId="1" type="noConversion"/>
  </si>
  <si>
    <t>辛宇</t>
    <phoneticPr fontId="1" type="noConversion"/>
  </si>
  <si>
    <t>5171949122</t>
    <phoneticPr fontId="1" type="noConversion"/>
  </si>
  <si>
    <t>杨晋</t>
    <phoneticPr fontId="1" type="noConversion"/>
  </si>
  <si>
    <t>建筑电气工程技术</t>
    <phoneticPr fontId="1" type="noConversion"/>
  </si>
  <si>
    <t>5171951229</t>
    <phoneticPr fontId="1" type="noConversion"/>
  </si>
  <si>
    <t>沙文华</t>
    <phoneticPr fontId="1" type="noConversion"/>
  </si>
  <si>
    <t>5171953115</t>
    <phoneticPr fontId="1" type="noConversion"/>
  </si>
  <si>
    <t>覃浩钊</t>
    <phoneticPr fontId="1" type="noConversion"/>
  </si>
  <si>
    <t>网络营销</t>
    <phoneticPr fontId="1" type="noConversion"/>
  </si>
  <si>
    <t>5171955107</t>
    <phoneticPr fontId="1" type="noConversion"/>
  </si>
  <si>
    <t>陈莹</t>
    <phoneticPr fontId="1" type="noConversion"/>
  </si>
  <si>
    <t>5171955202</t>
    <phoneticPr fontId="1" type="noConversion"/>
  </si>
  <si>
    <t>黄帆</t>
    <phoneticPr fontId="1" type="noConversion"/>
  </si>
  <si>
    <t>5171955210</t>
    <phoneticPr fontId="1" type="noConversion"/>
  </si>
  <si>
    <t>严寒</t>
    <phoneticPr fontId="1" type="noConversion"/>
  </si>
  <si>
    <t>5171955226</t>
    <phoneticPr fontId="1" type="noConversion"/>
  </si>
  <si>
    <t>唐铃雨</t>
    <phoneticPr fontId="1" type="noConversion"/>
  </si>
  <si>
    <t>5171959123</t>
    <phoneticPr fontId="1" type="noConversion"/>
  </si>
  <si>
    <t>苏童</t>
    <phoneticPr fontId="1" type="noConversion"/>
  </si>
  <si>
    <t>5171971123</t>
    <phoneticPr fontId="1" type="noConversion"/>
  </si>
  <si>
    <t>吴甲洲</t>
    <phoneticPr fontId="1" type="noConversion"/>
  </si>
  <si>
    <t>5171972121</t>
    <phoneticPr fontId="1" type="noConversion"/>
  </si>
  <si>
    <t>黄柳华</t>
    <phoneticPr fontId="1" type="noConversion"/>
  </si>
  <si>
    <t>5171974419</t>
    <phoneticPr fontId="1" type="noConversion"/>
  </si>
  <si>
    <t>叶东澜</t>
    <phoneticPr fontId="1" type="noConversion"/>
  </si>
  <si>
    <t>5171979302</t>
    <phoneticPr fontId="1" type="noConversion"/>
  </si>
  <si>
    <t>卢菁菁</t>
    <phoneticPr fontId="1" type="noConversion"/>
  </si>
  <si>
    <t>建筑工程技术</t>
    <phoneticPr fontId="1" type="noConversion"/>
  </si>
  <si>
    <t>5171985121</t>
    <phoneticPr fontId="1" type="noConversion"/>
  </si>
  <si>
    <t>甘胡成</t>
    <phoneticPr fontId="1" type="noConversion"/>
  </si>
  <si>
    <t>5171988236</t>
    <phoneticPr fontId="1" type="noConversion"/>
  </si>
  <si>
    <t>马余伟文</t>
    <phoneticPr fontId="1" type="noConversion"/>
  </si>
  <si>
    <t>计算机网络技术</t>
    <phoneticPr fontId="1" type="noConversion"/>
  </si>
  <si>
    <t>5171989202</t>
    <phoneticPr fontId="1" type="noConversion"/>
  </si>
  <si>
    <t>傅明晖</t>
    <phoneticPr fontId="1" type="noConversion"/>
  </si>
  <si>
    <t>5171989203</t>
    <phoneticPr fontId="1" type="noConversion"/>
  </si>
  <si>
    <t>罗杰</t>
    <phoneticPr fontId="1" type="noConversion"/>
  </si>
  <si>
    <t>5171991134</t>
    <phoneticPr fontId="1" type="noConversion"/>
  </si>
  <si>
    <t>韦柄丞</t>
    <phoneticPr fontId="1" type="noConversion"/>
  </si>
  <si>
    <t>机电设备维修与管理</t>
    <phoneticPr fontId="1" type="noConversion"/>
  </si>
  <si>
    <t>5171994116</t>
    <phoneticPr fontId="1" type="noConversion"/>
  </si>
  <si>
    <t>王永兴</t>
    <phoneticPr fontId="1" type="noConversion"/>
  </si>
  <si>
    <t>5171998105</t>
    <phoneticPr fontId="1" type="noConversion"/>
  </si>
  <si>
    <t>刘家岐</t>
    <phoneticPr fontId="1" type="noConversion"/>
  </si>
  <si>
    <t>5181968115</t>
    <phoneticPr fontId="1" type="noConversion"/>
  </si>
  <si>
    <t>张奥博</t>
    <phoneticPr fontId="1" type="noConversion"/>
  </si>
  <si>
    <t>5181974139</t>
    <phoneticPr fontId="1" type="noConversion"/>
  </si>
  <si>
    <t>黎承干</t>
    <phoneticPr fontId="1" type="noConversion"/>
  </si>
  <si>
    <t>5151903141</t>
    <phoneticPr fontId="1" type="noConversion"/>
  </si>
  <si>
    <t>陈宇翀</t>
    <phoneticPr fontId="1" type="noConversion"/>
  </si>
  <si>
    <t>机械设计制造及其自动化</t>
    <phoneticPr fontId="1" type="noConversion"/>
  </si>
  <si>
    <t>毕业证、学位证</t>
    <phoneticPr fontId="1" type="noConversion"/>
  </si>
  <si>
    <t>5171901119</t>
    <phoneticPr fontId="1" type="noConversion"/>
  </si>
  <si>
    <t>张鑫彪</t>
    <phoneticPr fontId="1" type="noConversion"/>
  </si>
  <si>
    <t>工程管理</t>
    <phoneticPr fontId="1" type="noConversion"/>
  </si>
  <si>
    <t>5171901121</t>
    <phoneticPr fontId="1" type="noConversion"/>
  </si>
  <si>
    <t>陆恒鑫</t>
    <phoneticPr fontId="1" type="noConversion"/>
  </si>
  <si>
    <t>5171901212</t>
    <phoneticPr fontId="1" type="noConversion"/>
  </si>
  <si>
    <t>龚华明</t>
    <phoneticPr fontId="1" type="noConversion"/>
  </si>
  <si>
    <t>5171901302</t>
    <phoneticPr fontId="1" type="noConversion"/>
  </si>
  <si>
    <t>李日宏</t>
    <phoneticPr fontId="1" type="noConversion"/>
  </si>
  <si>
    <t>5171909235</t>
    <phoneticPr fontId="1" type="noConversion"/>
  </si>
  <si>
    <t>林雄鹏</t>
    <phoneticPr fontId="1" type="noConversion"/>
  </si>
  <si>
    <t>土木工程</t>
    <phoneticPr fontId="1" type="noConversion"/>
  </si>
  <si>
    <t>5171904129</t>
    <phoneticPr fontId="1" type="noConversion"/>
  </si>
  <si>
    <t>李绍彰</t>
    <phoneticPr fontId="1" type="noConversion"/>
  </si>
  <si>
    <t>冶金工程</t>
    <phoneticPr fontId="1" type="noConversion"/>
  </si>
  <si>
    <t>梁本帅</t>
    <phoneticPr fontId="1" type="noConversion"/>
  </si>
  <si>
    <t>结业证</t>
    <phoneticPr fontId="1" type="noConversion"/>
  </si>
  <si>
    <t xml:space="preserve">唐爱玲 </t>
    <phoneticPr fontId="1" type="noConversion"/>
  </si>
  <si>
    <t>经济与管理系</t>
    <phoneticPr fontId="1" type="noConversion"/>
  </si>
  <si>
    <t>肄业证</t>
    <phoneticPr fontId="1" type="noConversion"/>
  </si>
  <si>
    <t xml:space="preserve">刘雨鑫 </t>
    <phoneticPr fontId="1" type="noConversion"/>
  </si>
  <si>
    <t>电气与电子工程系</t>
    <phoneticPr fontId="1" type="noConversion"/>
  </si>
  <si>
    <t>陈天钟</t>
    <phoneticPr fontId="1" type="noConversion"/>
  </si>
  <si>
    <t>机械与控制工程系</t>
    <phoneticPr fontId="1" type="noConversion"/>
  </si>
  <si>
    <t>序号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</si>
</sst>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7"/>
  <sheetViews>
    <sheetView tabSelected="1" workbookViewId="0">
      <selection activeCell="I10" sqref="I10"/>
    </sheetView>
  </sheetViews>
  <sheetFormatPr defaultRowHeight="13.5" x14ac:dyDescent="0.15"/>
  <cols>
    <col min="1" max="1" width="9" style="2"/>
    <col min="2" max="3" width="16.25" style="2" customWidth="1"/>
    <col min="4" max="4" width="28.75" style="2" customWidth="1"/>
    <col min="5" max="5" width="16.25" style="2" customWidth="1"/>
    <col min="6" max="16384" width="9" style="2"/>
  </cols>
  <sheetData>
    <row r="1" spans="1:5" x14ac:dyDescent="0.15">
      <c r="A1" s="1" t="s">
        <v>336</v>
      </c>
      <c r="B1" s="1" t="s">
        <v>0</v>
      </c>
      <c r="C1" s="1" t="s">
        <v>1</v>
      </c>
      <c r="D1" s="1" t="s">
        <v>2</v>
      </c>
      <c r="E1" s="1" t="s">
        <v>3</v>
      </c>
    </row>
    <row r="2" spans="1:5" x14ac:dyDescent="0.15">
      <c r="A2" s="1">
        <v>1</v>
      </c>
      <c r="B2" s="3" t="s">
        <v>6</v>
      </c>
      <c r="C2" s="3" t="s">
        <v>7</v>
      </c>
      <c r="D2" s="3" t="s">
        <v>8</v>
      </c>
      <c r="E2" s="3" t="s">
        <v>9</v>
      </c>
    </row>
    <row r="3" spans="1:5" x14ac:dyDescent="0.15">
      <c r="A3" s="1">
        <v>2</v>
      </c>
      <c r="B3" s="3" t="s">
        <v>10</v>
      </c>
      <c r="C3" s="3" t="s">
        <v>11</v>
      </c>
      <c r="D3" s="3" t="s">
        <v>12</v>
      </c>
      <c r="E3" s="3" t="s">
        <v>13</v>
      </c>
    </row>
    <row r="4" spans="1:5" x14ac:dyDescent="0.15">
      <c r="A4" s="1">
        <v>3</v>
      </c>
      <c r="B4" s="3" t="s">
        <v>14</v>
      </c>
      <c r="C4" s="3" t="s">
        <v>15</v>
      </c>
      <c r="D4" s="3" t="s">
        <v>16</v>
      </c>
      <c r="E4" s="3" t="s">
        <v>13</v>
      </c>
    </row>
    <row r="5" spans="1:5" x14ac:dyDescent="0.15">
      <c r="A5" s="1">
        <v>4</v>
      </c>
      <c r="B5" s="3" t="s">
        <v>17</v>
      </c>
      <c r="C5" s="3" t="s">
        <v>18</v>
      </c>
      <c r="D5" s="3" t="s">
        <v>19</v>
      </c>
      <c r="E5" s="3" t="s">
        <v>4</v>
      </c>
    </row>
    <row r="6" spans="1:5" x14ac:dyDescent="0.15">
      <c r="A6" s="1">
        <v>5</v>
      </c>
      <c r="B6" s="3" t="s">
        <v>20</v>
      </c>
      <c r="C6" s="3" t="s">
        <v>21</v>
      </c>
      <c r="D6" s="3" t="s">
        <v>22</v>
      </c>
      <c r="E6" s="3" t="s">
        <v>13</v>
      </c>
    </row>
    <row r="7" spans="1:5" x14ac:dyDescent="0.15">
      <c r="A7" s="1">
        <v>6</v>
      </c>
      <c r="B7" s="3" t="s">
        <v>23</v>
      </c>
      <c r="C7" s="3" t="s">
        <v>24</v>
      </c>
      <c r="D7" s="3" t="s">
        <v>25</v>
      </c>
      <c r="E7" s="3" t="s">
        <v>13</v>
      </c>
    </row>
    <row r="8" spans="1:5" x14ac:dyDescent="0.15">
      <c r="A8" s="1">
        <v>7</v>
      </c>
      <c r="B8" s="3" t="s">
        <v>26</v>
      </c>
      <c r="C8" s="3" t="s">
        <v>27</v>
      </c>
      <c r="D8" s="3" t="s">
        <v>28</v>
      </c>
      <c r="E8" s="3" t="s">
        <v>13</v>
      </c>
    </row>
    <row r="9" spans="1:5" x14ac:dyDescent="0.15">
      <c r="A9" s="1">
        <v>8</v>
      </c>
      <c r="B9" s="3" t="s">
        <v>29</v>
      </c>
      <c r="C9" s="3" t="s">
        <v>30</v>
      </c>
      <c r="D9" s="3" t="s">
        <v>28</v>
      </c>
      <c r="E9" s="3" t="s">
        <v>13</v>
      </c>
    </row>
    <row r="10" spans="1:5" x14ac:dyDescent="0.15">
      <c r="A10" s="1">
        <v>9</v>
      </c>
      <c r="B10" s="3" t="s">
        <v>31</v>
      </c>
      <c r="C10" s="3" t="s">
        <v>32</v>
      </c>
      <c r="D10" s="3" t="s">
        <v>33</v>
      </c>
      <c r="E10" s="3" t="s">
        <v>34</v>
      </c>
    </row>
    <row r="11" spans="1:5" x14ac:dyDescent="0.15">
      <c r="A11" s="1">
        <v>10</v>
      </c>
      <c r="B11" s="3" t="s">
        <v>35</v>
      </c>
      <c r="C11" s="3" t="s">
        <v>36</v>
      </c>
      <c r="D11" s="3" t="s">
        <v>37</v>
      </c>
      <c r="E11" s="3" t="s">
        <v>13</v>
      </c>
    </row>
    <row r="12" spans="1:5" x14ac:dyDescent="0.15">
      <c r="A12" s="1">
        <v>11</v>
      </c>
      <c r="B12" s="3" t="s">
        <v>38</v>
      </c>
      <c r="C12" s="3" t="s">
        <v>39</v>
      </c>
      <c r="D12" s="3" t="s">
        <v>40</v>
      </c>
      <c r="E12" s="3" t="s">
        <v>34</v>
      </c>
    </row>
    <row r="13" spans="1:5" x14ac:dyDescent="0.15">
      <c r="A13" s="1">
        <v>12</v>
      </c>
      <c r="B13" s="3" t="s">
        <v>41</v>
      </c>
      <c r="C13" s="3" t="s">
        <v>42</v>
      </c>
      <c r="D13" s="3" t="s">
        <v>43</v>
      </c>
      <c r="E13" s="3" t="s">
        <v>34</v>
      </c>
    </row>
    <row r="14" spans="1:5" x14ac:dyDescent="0.15">
      <c r="A14" s="1">
        <v>13</v>
      </c>
      <c r="B14" s="3" t="s">
        <v>44</v>
      </c>
      <c r="C14" s="3" t="s">
        <v>45</v>
      </c>
      <c r="D14" s="3" t="s">
        <v>46</v>
      </c>
      <c r="E14" s="3" t="s">
        <v>13</v>
      </c>
    </row>
    <row r="15" spans="1:5" x14ac:dyDescent="0.15">
      <c r="A15" s="1">
        <v>14</v>
      </c>
      <c r="B15" s="3" t="s">
        <v>47</v>
      </c>
      <c r="C15" s="3" t="s">
        <v>48</v>
      </c>
      <c r="D15" s="3" t="s">
        <v>49</v>
      </c>
      <c r="E15" s="3" t="s">
        <v>34</v>
      </c>
    </row>
    <row r="16" spans="1:5" x14ac:dyDescent="0.15">
      <c r="A16" s="1">
        <v>15</v>
      </c>
      <c r="B16" s="3" t="s">
        <v>50</v>
      </c>
      <c r="C16" s="3" t="s">
        <v>51</v>
      </c>
      <c r="D16" s="3" t="s">
        <v>49</v>
      </c>
      <c r="E16" s="3" t="s">
        <v>13</v>
      </c>
    </row>
    <row r="17" spans="1:5" x14ac:dyDescent="0.15">
      <c r="A17" s="1">
        <v>16</v>
      </c>
      <c r="B17" s="3" t="s">
        <v>52</v>
      </c>
      <c r="C17" s="3" t="s">
        <v>53</v>
      </c>
      <c r="D17" s="3" t="s">
        <v>54</v>
      </c>
      <c r="E17" s="3" t="s">
        <v>13</v>
      </c>
    </row>
    <row r="18" spans="1:5" x14ac:dyDescent="0.15">
      <c r="A18" s="1">
        <v>17</v>
      </c>
      <c r="B18" s="3" t="s">
        <v>55</v>
      </c>
      <c r="C18" s="3" t="s">
        <v>56</v>
      </c>
      <c r="D18" s="3" t="s">
        <v>57</v>
      </c>
      <c r="E18" s="3" t="s">
        <v>13</v>
      </c>
    </row>
    <row r="19" spans="1:5" x14ac:dyDescent="0.15">
      <c r="A19" s="1">
        <v>18</v>
      </c>
      <c r="B19" s="3" t="s">
        <v>58</v>
      </c>
      <c r="C19" s="3" t="s">
        <v>59</v>
      </c>
      <c r="D19" s="3" t="s">
        <v>60</v>
      </c>
      <c r="E19" s="3" t="s">
        <v>13</v>
      </c>
    </row>
    <row r="20" spans="1:5" x14ac:dyDescent="0.15">
      <c r="A20" s="1">
        <v>19</v>
      </c>
      <c r="B20" s="3" t="s">
        <v>61</v>
      </c>
      <c r="C20" s="3" t="s">
        <v>62</v>
      </c>
      <c r="D20" s="3" t="s">
        <v>63</v>
      </c>
      <c r="E20" s="3" t="s">
        <v>34</v>
      </c>
    </row>
    <row r="21" spans="1:5" x14ac:dyDescent="0.15">
      <c r="A21" s="1">
        <v>20</v>
      </c>
      <c r="B21" s="3" t="s">
        <v>64</v>
      </c>
      <c r="C21" s="3" t="s">
        <v>65</v>
      </c>
      <c r="D21" s="3" t="s">
        <v>66</v>
      </c>
      <c r="E21" s="3" t="s">
        <v>34</v>
      </c>
    </row>
    <row r="22" spans="1:5" x14ac:dyDescent="0.15">
      <c r="A22" s="1">
        <v>21</v>
      </c>
      <c r="B22" s="3" t="s">
        <v>67</v>
      </c>
      <c r="C22" s="3" t="s">
        <v>68</v>
      </c>
      <c r="D22" s="3" t="s">
        <v>69</v>
      </c>
      <c r="E22" s="3" t="s">
        <v>34</v>
      </c>
    </row>
    <row r="23" spans="1:5" x14ac:dyDescent="0.15">
      <c r="A23" s="1">
        <v>22</v>
      </c>
      <c r="B23" s="3" t="s">
        <v>70</v>
      </c>
      <c r="C23" s="3" t="s">
        <v>71</v>
      </c>
      <c r="D23" s="3" t="s">
        <v>60</v>
      </c>
      <c r="E23" s="3" t="s">
        <v>13</v>
      </c>
    </row>
    <row r="24" spans="1:5" x14ac:dyDescent="0.15">
      <c r="A24" s="1">
        <v>23</v>
      </c>
      <c r="B24" s="3" t="s">
        <v>72</v>
      </c>
      <c r="C24" s="3" t="s">
        <v>73</v>
      </c>
      <c r="D24" s="3" t="s">
        <v>74</v>
      </c>
      <c r="E24" s="3" t="s">
        <v>34</v>
      </c>
    </row>
    <row r="25" spans="1:5" x14ac:dyDescent="0.15">
      <c r="A25" s="1">
        <v>24</v>
      </c>
      <c r="B25" s="3" t="s">
        <v>75</v>
      </c>
      <c r="C25" s="3" t="s">
        <v>76</v>
      </c>
      <c r="D25" s="3" t="s">
        <v>77</v>
      </c>
      <c r="E25" s="3" t="s">
        <v>34</v>
      </c>
    </row>
    <row r="26" spans="1:5" x14ac:dyDescent="0.15">
      <c r="A26" s="1">
        <v>25</v>
      </c>
      <c r="B26" s="3" t="s">
        <v>78</v>
      </c>
      <c r="C26" s="3" t="s">
        <v>79</v>
      </c>
      <c r="D26" s="3" t="s">
        <v>77</v>
      </c>
      <c r="E26" s="3" t="s">
        <v>34</v>
      </c>
    </row>
    <row r="27" spans="1:5" x14ac:dyDescent="0.15">
      <c r="A27" s="1">
        <v>26</v>
      </c>
      <c r="B27" s="3" t="s">
        <v>80</v>
      </c>
      <c r="C27" s="3" t="s">
        <v>81</v>
      </c>
      <c r="D27" s="3" t="s">
        <v>77</v>
      </c>
      <c r="E27" s="3" t="s">
        <v>34</v>
      </c>
    </row>
    <row r="28" spans="1:5" x14ac:dyDescent="0.15">
      <c r="A28" s="1">
        <v>27</v>
      </c>
      <c r="B28" s="3" t="s">
        <v>82</v>
      </c>
      <c r="C28" s="3" t="s">
        <v>83</v>
      </c>
      <c r="D28" s="3" t="s">
        <v>77</v>
      </c>
      <c r="E28" s="3" t="s">
        <v>34</v>
      </c>
    </row>
    <row r="29" spans="1:5" x14ac:dyDescent="0.15">
      <c r="A29" s="1">
        <v>28</v>
      </c>
      <c r="B29" s="3" t="s">
        <v>84</v>
      </c>
      <c r="C29" s="3" t="s">
        <v>85</v>
      </c>
      <c r="D29" s="3" t="s">
        <v>77</v>
      </c>
      <c r="E29" s="3" t="s">
        <v>34</v>
      </c>
    </row>
    <row r="30" spans="1:5" x14ac:dyDescent="0.15">
      <c r="A30" s="1">
        <v>29</v>
      </c>
      <c r="B30" s="3" t="s">
        <v>86</v>
      </c>
      <c r="C30" s="3" t="s">
        <v>87</v>
      </c>
      <c r="D30" s="3" t="s">
        <v>77</v>
      </c>
      <c r="E30" s="3" t="s">
        <v>34</v>
      </c>
    </row>
    <row r="31" spans="1:5" x14ac:dyDescent="0.15">
      <c r="A31" s="1">
        <v>30</v>
      </c>
      <c r="B31" s="3" t="s">
        <v>88</v>
      </c>
      <c r="C31" s="3" t="s">
        <v>89</v>
      </c>
      <c r="D31" s="3" t="s">
        <v>90</v>
      </c>
      <c r="E31" s="3" t="s">
        <v>13</v>
      </c>
    </row>
    <row r="32" spans="1:5" x14ac:dyDescent="0.15">
      <c r="A32" s="1">
        <v>31</v>
      </c>
      <c r="B32" s="3" t="s">
        <v>91</v>
      </c>
      <c r="C32" s="3" t="s">
        <v>92</v>
      </c>
      <c r="D32" s="3" t="s">
        <v>90</v>
      </c>
      <c r="E32" s="3" t="s">
        <v>13</v>
      </c>
    </row>
    <row r="33" spans="1:5" x14ac:dyDescent="0.15">
      <c r="A33" s="1">
        <v>32</v>
      </c>
      <c r="B33" s="3" t="s">
        <v>93</v>
      </c>
      <c r="C33" s="3" t="s">
        <v>94</v>
      </c>
      <c r="D33" s="3" t="s">
        <v>90</v>
      </c>
      <c r="E33" s="3" t="s">
        <v>13</v>
      </c>
    </row>
    <row r="34" spans="1:5" x14ac:dyDescent="0.15">
      <c r="A34" s="1">
        <v>33</v>
      </c>
      <c r="B34" s="3" t="s">
        <v>95</v>
      </c>
      <c r="C34" s="3" t="s">
        <v>96</v>
      </c>
      <c r="D34" s="3" t="s">
        <v>90</v>
      </c>
      <c r="E34" s="3" t="s">
        <v>34</v>
      </c>
    </row>
    <row r="35" spans="1:5" x14ac:dyDescent="0.15">
      <c r="A35" s="1">
        <v>34</v>
      </c>
      <c r="B35" s="3" t="s">
        <v>97</v>
      </c>
      <c r="C35" s="3" t="s">
        <v>98</v>
      </c>
      <c r="D35" s="3" t="s">
        <v>77</v>
      </c>
      <c r="E35" s="3" t="s">
        <v>34</v>
      </c>
    </row>
    <row r="36" spans="1:5" x14ac:dyDescent="0.15">
      <c r="A36" s="1">
        <v>35</v>
      </c>
      <c r="B36" s="3" t="s">
        <v>99</v>
      </c>
      <c r="C36" s="3" t="s">
        <v>100</v>
      </c>
      <c r="D36" s="3" t="s">
        <v>101</v>
      </c>
      <c r="E36" s="3" t="s">
        <v>34</v>
      </c>
    </row>
    <row r="37" spans="1:5" x14ac:dyDescent="0.15">
      <c r="A37" s="1">
        <v>36</v>
      </c>
      <c r="B37" s="3" t="s">
        <v>102</v>
      </c>
      <c r="C37" s="3" t="s">
        <v>103</v>
      </c>
      <c r="D37" s="3" t="s">
        <v>101</v>
      </c>
      <c r="E37" s="3" t="s">
        <v>34</v>
      </c>
    </row>
    <row r="38" spans="1:5" x14ac:dyDescent="0.15">
      <c r="A38" s="1">
        <v>37</v>
      </c>
      <c r="B38" s="3" t="s">
        <v>104</v>
      </c>
      <c r="C38" s="3" t="s">
        <v>105</v>
      </c>
      <c r="D38" s="3" t="s">
        <v>101</v>
      </c>
      <c r="E38" s="3" t="s">
        <v>34</v>
      </c>
    </row>
    <row r="39" spans="1:5" x14ac:dyDescent="0.15">
      <c r="A39" s="1">
        <v>38</v>
      </c>
      <c r="B39" s="3" t="s">
        <v>106</v>
      </c>
      <c r="C39" s="3" t="s">
        <v>107</v>
      </c>
      <c r="D39" s="3" t="s">
        <v>101</v>
      </c>
      <c r="E39" s="3" t="s">
        <v>34</v>
      </c>
    </row>
    <row r="40" spans="1:5" x14ac:dyDescent="0.15">
      <c r="A40" s="1">
        <v>39</v>
      </c>
      <c r="B40" s="3" t="s">
        <v>108</v>
      </c>
      <c r="C40" s="3" t="s">
        <v>109</v>
      </c>
      <c r="D40" s="3" t="s">
        <v>110</v>
      </c>
      <c r="E40" s="3" t="s">
        <v>13</v>
      </c>
    </row>
    <row r="41" spans="1:5" x14ac:dyDescent="0.15">
      <c r="A41" s="1">
        <v>40</v>
      </c>
      <c r="B41" s="3" t="s">
        <v>111</v>
      </c>
      <c r="C41" s="3" t="s">
        <v>112</v>
      </c>
      <c r="D41" s="3" t="s">
        <v>113</v>
      </c>
      <c r="E41" s="3" t="s">
        <v>13</v>
      </c>
    </row>
    <row r="42" spans="1:5" x14ac:dyDescent="0.15">
      <c r="A42" s="1">
        <v>41</v>
      </c>
      <c r="B42" s="3" t="s">
        <v>114</v>
      </c>
      <c r="C42" s="3" t="s">
        <v>115</v>
      </c>
      <c r="D42" s="3" t="s">
        <v>113</v>
      </c>
      <c r="E42" s="3" t="s">
        <v>13</v>
      </c>
    </row>
    <row r="43" spans="1:5" x14ac:dyDescent="0.15">
      <c r="A43" s="1">
        <v>42</v>
      </c>
      <c r="B43" s="3" t="s">
        <v>116</v>
      </c>
      <c r="C43" s="3" t="s">
        <v>117</v>
      </c>
      <c r="D43" s="3" t="s">
        <v>118</v>
      </c>
      <c r="E43" s="3" t="s">
        <v>13</v>
      </c>
    </row>
    <row r="44" spans="1:5" x14ac:dyDescent="0.15">
      <c r="A44" s="1">
        <v>43</v>
      </c>
      <c r="B44" s="3" t="s">
        <v>119</v>
      </c>
      <c r="C44" s="3" t="s">
        <v>120</v>
      </c>
      <c r="D44" s="3" t="s">
        <v>118</v>
      </c>
      <c r="E44" s="3" t="s">
        <v>13</v>
      </c>
    </row>
    <row r="45" spans="1:5" x14ac:dyDescent="0.15">
      <c r="A45" s="1">
        <v>44</v>
      </c>
      <c r="B45" s="3" t="s">
        <v>121</v>
      </c>
      <c r="C45" s="3" t="s">
        <v>122</v>
      </c>
      <c r="D45" s="3" t="s">
        <v>123</v>
      </c>
      <c r="E45" s="3" t="s">
        <v>13</v>
      </c>
    </row>
    <row r="46" spans="1:5" x14ac:dyDescent="0.15">
      <c r="A46" s="1">
        <v>45</v>
      </c>
      <c r="B46" s="3" t="s">
        <v>124</v>
      </c>
      <c r="C46" s="3" t="s">
        <v>125</v>
      </c>
      <c r="D46" s="3" t="s">
        <v>118</v>
      </c>
      <c r="E46" s="3" t="s">
        <v>13</v>
      </c>
    </row>
    <row r="47" spans="1:5" x14ac:dyDescent="0.15">
      <c r="A47" s="1">
        <v>46</v>
      </c>
      <c r="B47" s="3" t="s">
        <v>126</v>
      </c>
      <c r="C47" s="3" t="s">
        <v>127</v>
      </c>
      <c r="D47" s="3" t="s">
        <v>128</v>
      </c>
      <c r="E47" s="3" t="s">
        <v>13</v>
      </c>
    </row>
    <row r="48" spans="1:5" x14ac:dyDescent="0.15">
      <c r="A48" s="1">
        <v>47</v>
      </c>
      <c r="B48" s="3" t="s">
        <v>129</v>
      </c>
      <c r="C48" s="3" t="s">
        <v>130</v>
      </c>
      <c r="D48" s="3" t="s">
        <v>128</v>
      </c>
      <c r="E48" s="3" t="s">
        <v>13</v>
      </c>
    </row>
    <row r="49" spans="1:5" x14ac:dyDescent="0.15">
      <c r="A49" s="1">
        <v>48</v>
      </c>
      <c r="B49" s="3" t="s">
        <v>131</v>
      </c>
      <c r="C49" s="3" t="s">
        <v>132</v>
      </c>
      <c r="D49" s="3" t="s">
        <v>128</v>
      </c>
      <c r="E49" s="3" t="s">
        <v>13</v>
      </c>
    </row>
    <row r="50" spans="1:5" x14ac:dyDescent="0.15">
      <c r="A50" s="1">
        <v>49</v>
      </c>
      <c r="B50" s="3" t="s">
        <v>133</v>
      </c>
      <c r="C50" s="3" t="s">
        <v>134</v>
      </c>
      <c r="D50" s="3" t="s">
        <v>128</v>
      </c>
      <c r="E50" s="3" t="s">
        <v>13</v>
      </c>
    </row>
    <row r="51" spans="1:5" x14ac:dyDescent="0.15">
      <c r="A51" s="1">
        <v>50</v>
      </c>
      <c r="B51" s="3" t="s">
        <v>135</v>
      </c>
      <c r="C51" s="3" t="s">
        <v>136</v>
      </c>
      <c r="D51" s="3" t="s">
        <v>137</v>
      </c>
      <c r="E51" s="3" t="s">
        <v>13</v>
      </c>
    </row>
    <row r="52" spans="1:5" x14ac:dyDescent="0.15">
      <c r="A52" s="1">
        <v>51</v>
      </c>
      <c r="B52" s="3" t="s">
        <v>138</v>
      </c>
      <c r="C52" s="3" t="s">
        <v>139</v>
      </c>
      <c r="D52" s="3" t="s">
        <v>137</v>
      </c>
      <c r="E52" s="3" t="s">
        <v>13</v>
      </c>
    </row>
    <row r="53" spans="1:5" x14ac:dyDescent="0.15">
      <c r="A53" s="1">
        <v>52</v>
      </c>
      <c r="B53" s="3" t="s">
        <v>140</v>
      </c>
      <c r="C53" s="3" t="s">
        <v>141</v>
      </c>
      <c r="D53" s="3" t="s">
        <v>142</v>
      </c>
      <c r="E53" s="3" t="s">
        <v>13</v>
      </c>
    </row>
    <row r="54" spans="1:5" x14ac:dyDescent="0.15">
      <c r="A54" s="1">
        <v>53</v>
      </c>
      <c r="B54" s="3" t="s">
        <v>143</v>
      </c>
      <c r="C54" s="3" t="s">
        <v>144</v>
      </c>
      <c r="D54" s="3" t="s">
        <v>142</v>
      </c>
      <c r="E54" s="3" t="s">
        <v>13</v>
      </c>
    </row>
    <row r="55" spans="1:5" x14ac:dyDescent="0.15">
      <c r="A55" s="1">
        <v>54</v>
      </c>
      <c r="B55" s="3" t="s">
        <v>145</v>
      </c>
      <c r="C55" s="3" t="s">
        <v>146</v>
      </c>
      <c r="D55" s="3" t="s">
        <v>142</v>
      </c>
      <c r="E55" s="3" t="s">
        <v>13</v>
      </c>
    </row>
    <row r="56" spans="1:5" x14ac:dyDescent="0.15">
      <c r="A56" s="1">
        <v>55</v>
      </c>
      <c r="B56" s="3" t="s">
        <v>147</v>
      </c>
      <c r="C56" s="3" t="s">
        <v>148</v>
      </c>
      <c r="D56" s="3" t="s">
        <v>149</v>
      </c>
      <c r="E56" s="3" t="s">
        <v>13</v>
      </c>
    </row>
    <row r="57" spans="1:5" x14ac:dyDescent="0.15">
      <c r="A57" s="1">
        <v>56</v>
      </c>
      <c r="B57" s="3" t="s">
        <v>150</v>
      </c>
      <c r="C57" s="3" t="s">
        <v>151</v>
      </c>
      <c r="D57" s="3" t="s">
        <v>152</v>
      </c>
      <c r="E57" s="3" t="s">
        <v>13</v>
      </c>
    </row>
    <row r="58" spans="1:5" x14ac:dyDescent="0.15">
      <c r="A58" s="1">
        <v>57</v>
      </c>
      <c r="B58" s="3" t="s">
        <v>153</v>
      </c>
      <c r="C58" s="3" t="s">
        <v>154</v>
      </c>
      <c r="D58" s="3" t="s">
        <v>155</v>
      </c>
      <c r="E58" s="3" t="s">
        <v>13</v>
      </c>
    </row>
    <row r="59" spans="1:5" x14ac:dyDescent="0.15">
      <c r="A59" s="1">
        <v>58</v>
      </c>
      <c r="B59" s="3" t="s">
        <v>156</v>
      </c>
      <c r="C59" s="3" t="s">
        <v>157</v>
      </c>
      <c r="D59" s="3" t="s">
        <v>66</v>
      </c>
      <c r="E59" s="3" t="s">
        <v>13</v>
      </c>
    </row>
    <row r="60" spans="1:5" x14ac:dyDescent="0.15">
      <c r="A60" s="1">
        <v>59</v>
      </c>
      <c r="B60" s="3" t="s">
        <v>158</v>
      </c>
      <c r="C60" s="3" t="s">
        <v>159</v>
      </c>
      <c r="D60" s="3" t="s">
        <v>66</v>
      </c>
      <c r="E60" s="3" t="s">
        <v>13</v>
      </c>
    </row>
    <row r="61" spans="1:5" x14ac:dyDescent="0.15">
      <c r="A61" s="1">
        <v>60</v>
      </c>
      <c r="B61" s="3" t="s">
        <v>160</v>
      </c>
      <c r="C61" s="3" t="s">
        <v>161</v>
      </c>
      <c r="D61" s="3" t="s">
        <v>66</v>
      </c>
      <c r="E61" s="3" t="s">
        <v>13</v>
      </c>
    </row>
    <row r="62" spans="1:5" x14ac:dyDescent="0.15">
      <c r="A62" s="1">
        <v>61</v>
      </c>
      <c r="B62" s="3" t="s">
        <v>162</v>
      </c>
      <c r="C62" s="3" t="s">
        <v>163</v>
      </c>
      <c r="D62" s="3" t="s">
        <v>164</v>
      </c>
      <c r="E62" s="3" t="s">
        <v>13</v>
      </c>
    </row>
    <row r="63" spans="1:5" x14ac:dyDescent="0.15">
      <c r="A63" s="1">
        <v>62</v>
      </c>
      <c r="B63" s="3" t="s">
        <v>165</v>
      </c>
      <c r="C63" s="3" t="s">
        <v>166</v>
      </c>
      <c r="D63" s="3" t="s">
        <v>164</v>
      </c>
      <c r="E63" s="3" t="s">
        <v>13</v>
      </c>
    </row>
    <row r="64" spans="1:5" x14ac:dyDescent="0.15">
      <c r="A64" s="1">
        <v>63</v>
      </c>
      <c r="B64" s="3" t="s">
        <v>167</v>
      </c>
      <c r="C64" s="3" t="s">
        <v>168</v>
      </c>
      <c r="D64" s="3" t="s">
        <v>169</v>
      </c>
      <c r="E64" s="3" t="s">
        <v>13</v>
      </c>
    </row>
    <row r="65" spans="1:5" x14ac:dyDescent="0.15">
      <c r="A65" s="1">
        <v>64</v>
      </c>
      <c r="B65" s="3" t="s">
        <v>170</v>
      </c>
      <c r="C65" s="3" t="s">
        <v>171</v>
      </c>
      <c r="D65" s="3" t="s">
        <v>46</v>
      </c>
      <c r="E65" s="3" t="s">
        <v>13</v>
      </c>
    </row>
    <row r="66" spans="1:5" x14ac:dyDescent="0.15">
      <c r="A66" s="1">
        <v>65</v>
      </c>
      <c r="B66" s="3" t="s">
        <v>172</v>
      </c>
      <c r="C66" s="3" t="s">
        <v>173</v>
      </c>
      <c r="D66" s="3" t="s">
        <v>46</v>
      </c>
      <c r="E66" s="3" t="s">
        <v>13</v>
      </c>
    </row>
    <row r="67" spans="1:5" x14ac:dyDescent="0.15">
      <c r="A67" s="1">
        <v>66</v>
      </c>
      <c r="B67" s="3" t="s">
        <v>174</v>
      </c>
      <c r="C67" s="3" t="s">
        <v>175</v>
      </c>
      <c r="D67" s="3" t="s">
        <v>176</v>
      </c>
      <c r="E67" s="3" t="s">
        <v>13</v>
      </c>
    </row>
    <row r="68" spans="1:5" x14ac:dyDescent="0.15">
      <c r="A68" s="1">
        <v>67</v>
      </c>
      <c r="B68" s="3" t="s">
        <v>177</v>
      </c>
      <c r="C68" s="3" t="s">
        <v>178</v>
      </c>
      <c r="D68" s="3" t="s">
        <v>176</v>
      </c>
      <c r="E68" s="3" t="s">
        <v>13</v>
      </c>
    </row>
    <row r="69" spans="1:5" x14ac:dyDescent="0.15">
      <c r="A69" s="1">
        <v>68</v>
      </c>
      <c r="B69" s="3" t="s">
        <v>179</v>
      </c>
      <c r="C69" s="3" t="s">
        <v>180</v>
      </c>
      <c r="D69" s="3" t="s">
        <v>176</v>
      </c>
      <c r="E69" s="3" t="s">
        <v>13</v>
      </c>
    </row>
    <row r="70" spans="1:5" x14ac:dyDescent="0.15">
      <c r="A70" s="1">
        <v>69</v>
      </c>
      <c r="B70" s="3" t="s">
        <v>181</v>
      </c>
      <c r="C70" s="3" t="s">
        <v>182</v>
      </c>
      <c r="D70" s="3" t="s">
        <v>169</v>
      </c>
      <c r="E70" s="3" t="s">
        <v>13</v>
      </c>
    </row>
    <row r="71" spans="1:5" x14ac:dyDescent="0.15">
      <c r="A71" s="1">
        <v>70</v>
      </c>
      <c r="B71" s="3" t="s">
        <v>183</v>
      </c>
      <c r="C71" s="3" t="s">
        <v>184</v>
      </c>
      <c r="D71" s="3" t="s">
        <v>185</v>
      </c>
      <c r="E71" s="3" t="s">
        <v>13</v>
      </c>
    </row>
    <row r="72" spans="1:5" x14ac:dyDescent="0.15">
      <c r="A72" s="1">
        <v>71</v>
      </c>
      <c r="B72" s="3" t="s">
        <v>186</v>
      </c>
      <c r="C72" s="3" t="s">
        <v>187</v>
      </c>
      <c r="D72" s="3" t="s">
        <v>152</v>
      </c>
      <c r="E72" s="3" t="s">
        <v>13</v>
      </c>
    </row>
    <row r="73" spans="1:5" x14ac:dyDescent="0.15">
      <c r="A73" s="1">
        <v>72</v>
      </c>
      <c r="B73" s="3" t="s">
        <v>188</v>
      </c>
      <c r="C73" s="3" t="s">
        <v>189</v>
      </c>
      <c r="D73" s="3" t="s">
        <v>152</v>
      </c>
      <c r="E73" s="3" t="s">
        <v>13</v>
      </c>
    </row>
    <row r="74" spans="1:5" x14ac:dyDescent="0.15">
      <c r="A74" s="1">
        <v>73</v>
      </c>
      <c r="B74" s="3" t="s">
        <v>190</v>
      </c>
      <c r="C74" s="3" t="s">
        <v>191</v>
      </c>
      <c r="D74" s="3" t="s">
        <v>152</v>
      </c>
      <c r="E74" s="3" t="s">
        <v>13</v>
      </c>
    </row>
    <row r="75" spans="1:5" x14ac:dyDescent="0.15">
      <c r="A75" s="1">
        <v>74</v>
      </c>
      <c r="B75" s="3" t="s">
        <v>192</v>
      </c>
      <c r="C75" s="3" t="s">
        <v>193</v>
      </c>
      <c r="D75" s="3" t="s">
        <v>152</v>
      </c>
      <c r="E75" s="3" t="s">
        <v>13</v>
      </c>
    </row>
    <row r="76" spans="1:5" x14ac:dyDescent="0.15">
      <c r="A76" s="1">
        <v>75</v>
      </c>
      <c r="B76" s="3" t="s">
        <v>194</v>
      </c>
      <c r="C76" s="3" t="s">
        <v>195</v>
      </c>
      <c r="D76" s="3" t="s">
        <v>152</v>
      </c>
      <c r="E76" s="3" t="s">
        <v>13</v>
      </c>
    </row>
    <row r="77" spans="1:5" x14ac:dyDescent="0.15">
      <c r="A77" s="1">
        <v>76</v>
      </c>
      <c r="B77" s="3" t="s">
        <v>196</v>
      </c>
      <c r="C77" s="3" t="s">
        <v>197</v>
      </c>
      <c r="D77" s="3" t="s">
        <v>152</v>
      </c>
      <c r="E77" s="3" t="s">
        <v>13</v>
      </c>
    </row>
    <row r="78" spans="1:5" x14ac:dyDescent="0.15">
      <c r="A78" s="1">
        <v>77</v>
      </c>
      <c r="B78" s="3" t="s">
        <v>198</v>
      </c>
      <c r="C78" s="3" t="s">
        <v>199</v>
      </c>
      <c r="D78" s="3" t="s">
        <v>152</v>
      </c>
      <c r="E78" s="3" t="s">
        <v>13</v>
      </c>
    </row>
    <row r="79" spans="1:5" x14ac:dyDescent="0.15">
      <c r="A79" s="1">
        <v>78</v>
      </c>
      <c r="B79" s="3" t="s">
        <v>200</v>
      </c>
      <c r="C79" s="3" t="s">
        <v>201</v>
      </c>
      <c r="D79" s="3" t="s">
        <v>152</v>
      </c>
      <c r="E79" s="3" t="s">
        <v>13</v>
      </c>
    </row>
    <row r="80" spans="1:5" x14ac:dyDescent="0.15">
      <c r="A80" s="1">
        <v>79</v>
      </c>
      <c r="B80" s="3" t="s">
        <v>202</v>
      </c>
      <c r="C80" s="3" t="s">
        <v>203</v>
      </c>
      <c r="D80" s="3" t="s">
        <v>204</v>
      </c>
      <c r="E80" s="3" t="s">
        <v>13</v>
      </c>
    </row>
    <row r="81" spans="1:5" x14ac:dyDescent="0.15">
      <c r="A81" s="1">
        <v>80</v>
      </c>
      <c r="B81" s="3" t="s">
        <v>205</v>
      </c>
      <c r="C81" s="3" t="s">
        <v>206</v>
      </c>
      <c r="D81" s="3" t="s">
        <v>204</v>
      </c>
      <c r="E81" s="3" t="s">
        <v>13</v>
      </c>
    </row>
    <row r="82" spans="1:5" x14ac:dyDescent="0.15">
      <c r="A82" s="1">
        <v>81</v>
      </c>
      <c r="B82" s="3" t="s">
        <v>207</v>
      </c>
      <c r="C82" s="3" t="s">
        <v>208</v>
      </c>
      <c r="D82" s="3" t="s">
        <v>209</v>
      </c>
      <c r="E82" s="3" t="s">
        <v>13</v>
      </c>
    </row>
    <row r="83" spans="1:5" x14ac:dyDescent="0.15">
      <c r="A83" s="1">
        <v>82</v>
      </c>
      <c r="B83" s="3" t="s">
        <v>210</v>
      </c>
      <c r="C83" s="3" t="s">
        <v>211</v>
      </c>
      <c r="D83" s="3" t="s">
        <v>209</v>
      </c>
      <c r="E83" s="3" t="s">
        <v>13</v>
      </c>
    </row>
    <row r="84" spans="1:5" x14ac:dyDescent="0.15">
      <c r="A84" s="1">
        <v>83</v>
      </c>
      <c r="B84" s="3" t="s">
        <v>212</v>
      </c>
      <c r="C84" s="3" t="s">
        <v>213</v>
      </c>
      <c r="D84" s="3" t="s">
        <v>209</v>
      </c>
      <c r="E84" s="3" t="s">
        <v>13</v>
      </c>
    </row>
    <row r="85" spans="1:5" x14ac:dyDescent="0.15">
      <c r="A85" s="1">
        <v>84</v>
      </c>
      <c r="B85" s="3" t="s">
        <v>214</v>
      </c>
      <c r="C85" s="3" t="s">
        <v>215</v>
      </c>
      <c r="D85" s="3" t="s">
        <v>209</v>
      </c>
      <c r="E85" s="3" t="s">
        <v>13</v>
      </c>
    </row>
    <row r="86" spans="1:5" x14ac:dyDescent="0.15">
      <c r="A86" s="1">
        <v>85</v>
      </c>
      <c r="B86" s="3" t="s">
        <v>216</v>
      </c>
      <c r="C86" s="3" t="s">
        <v>217</v>
      </c>
      <c r="D86" s="3" t="s">
        <v>218</v>
      </c>
      <c r="E86" s="3" t="s">
        <v>13</v>
      </c>
    </row>
    <row r="87" spans="1:5" x14ac:dyDescent="0.15">
      <c r="A87" s="1">
        <v>86</v>
      </c>
      <c r="B87" s="3" t="s">
        <v>219</v>
      </c>
      <c r="C87" s="3" t="s">
        <v>220</v>
      </c>
      <c r="D87" s="3" t="s">
        <v>218</v>
      </c>
      <c r="E87" s="3" t="s">
        <v>13</v>
      </c>
    </row>
    <row r="88" spans="1:5" x14ac:dyDescent="0.15">
      <c r="A88" s="1">
        <v>87</v>
      </c>
      <c r="B88" s="3" t="s">
        <v>221</v>
      </c>
      <c r="C88" s="3" t="s">
        <v>222</v>
      </c>
      <c r="D88" s="3" t="s">
        <v>218</v>
      </c>
      <c r="E88" s="3" t="s">
        <v>13</v>
      </c>
    </row>
    <row r="89" spans="1:5" x14ac:dyDescent="0.15">
      <c r="A89" s="1">
        <v>88</v>
      </c>
      <c r="B89" s="3" t="s">
        <v>223</v>
      </c>
      <c r="C89" s="3" t="s">
        <v>224</v>
      </c>
      <c r="D89" s="3" t="s">
        <v>218</v>
      </c>
      <c r="E89" s="3" t="s">
        <v>13</v>
      </c>
    </row>
    <row r="90" spans="1:5" x14ac:dyDescent="0.15">
      <c r="A90" s="1">
        <v>89</v>
      </c>
      <c r="B90" s="3" t="s">
        <v>225</v>
      </c>
      <c r="C90" s="3" t="s">
        <v>226</v>
      </c>
      <c r="D90" s="3" t="s">
        <v>218</v>
      </c>
      <c r="E90" s="3" t="s">
        <v>13</v>
      </c>
    </row>
    <row r="91" spans="1:5" x14ac:dyDescent="0.15">
      <c r="A91" s="1">
        <v>90</v>
      </c>
      <c r="B91" s="3" t="s">
        <v>227</v>
      </c>
      <c r="C91" s="3" t="s">
        <v>228</v>
      </c>
      <c r="D91" s="3" t="s">
        <v>218</v>
      </c>
      <c r="E91" s="3" t="s">
        <v>13</v>
      </c>
    </row>
    <row r="92" spans="1:5" x14ac:dyDescent="0.15">
      <c r="A92" s="1">
        <v>91</v>
      </c>
      <c r="B92" s="3" t="s">
        <v>229</v>
      </c>
      <c r="C92" s="3" t="s">
        <v>230</v>
      </c>
      <c r="D92" s="3" t="s">
        <v>218</v>
      </c>
      <c r="E92" s="3" t="s">
        <v>13</v>
      </c>
    </row>
    <row r="93" spans="1:5" x14ac:dyDescent="0.15">
      <c r="A93" s="1">
        <v>92</v>
      </c>
      <c r="B93" s="3" t="s">
        <v>231</v>
      </c>
      <c r="C93" s="3" t="s">
        <v>232</v>
      </c>
      <c r="D93" s="3" t="s">
        <v>218</v>
      </c>
      <c r="E93" s="3" t="s">
        <v>13</v>
      </c>
    </row>
    <row r="94" spans="1:5" x14ac:dyDescent="0.15">
      <c r="A94" s="1">
        <v>93</v>
      </c>
      <c r="B94" s="3" t="s">
        <v>233</v>
      </c>
      <c r="C94" s="3" t="s">
        <v>234</v>
      </c>
      <c r="D94" s="3" t="s">
        <v>235</v>
      </c>
      <c r="E94" s="3" t="s">
        <v>13</v>
      </c>
    </row>
    <row r="95" spans="1:5" x14ac:dyDescent="0.15">
      <c r="A95" s="1">
        <v>94</v>
      </c>
      <c r="B95" s="3" t="s">
        <v>236</v>
      </c>
      <c r="C95" s="3" t="s">
        <v>237</v>
      </c>
      <c r="D95" s="3" t="s">
        <v>235</v>
      </c>
      <c r="E95" s="3" t="s">
        <v>13</v>
      </c>
    </row>
    <row r="96" spans="1:5" x14ac:dyDescent="0.15">
      <c r="A96" s="1">
        <v>95</v>
      </c>
      <c r="B96" s="3" t="s">
        <v>238</v>
      </c>
      <c r="C96" s="3" t="s">
        <v>239</v>
      </c>
      <c r="D96" s="3" t="s">
        <v>235</v>
      </c>
      <c r="E96" s="3" t="s">
        <v>13</v>
      </c>
    </row>
    <row r="97" spans="1:5" x14ac:dyDescent="0.15">
      <c r="A97" s="1">
        <v>96</v>
      </c>
      <c r="B97" s="3" t="s">
        <v>240</v>
      </c>
      <c r="C97" s="3" t="s">
        <v>241</v>
      </c>
      <c r="D97" s="3" t="s">
        <v>242</v>
      </c>
      <c r="E97" s="3" t="s">
        <v>13</v>
      </c>
    </row>
    <row r="98" spans="1:5" x14ac:dyDescent="0.15">
      <c r="A98" s="1">
        <v>97</v>
      </c>
      <c r="B98" s="3" t="s">
        <v>243</v>
      </c>
      <c r="C98" s="3" t="s">
        <v>244</v>
      </c>
      <c r="D98" s="3" t="s">
        <v>28</v>
      </c>
      <c r="E98" s="3" t="s">
        <v>13</v>
      </c>
    </row>
    <row r="99" spans="1:5" x14ac:dyDescent="0.15">
      <c r="A99" s="1">
        <v>98</v>
      </c>
      <c r="B99" s="3" t="s">
        <v>245</v>
      </c>
      <c r="C99" s="3" t="s">
        <v>246</v>
      </c>
      <c r="D99" s="3" t="s">
        <v>28</v>
      </c>
      <c r="E99" s="3" t="s">
        <v>13</v>
      </c>
    </row>
    <row r="100" spans="1:5" x14ac:dyDescent="0.15">
      <c r="A100" s="1">
        <v>99</v>
      </c>
      <c r="B100" s="3" t="s">
        <v>247</v>
      </c>
      <c r="C100" s="3" t="s">
        <v>248</v>
      </c>
      <c r="D100" s="3" t="s">
        <v>249</v>
      </c>
      <c r="E100" s="3" t="s">
        <v>13</v>
      </c>
    </row>
    <row r="101" spans="1:5" x14ac:dyDescent="0.15">
      <c r="A101" s="1">
        <v>100</v>
      </c>
      <c r="B101" s="3" t="s">
        <v>250</v>
      </c>
      <c r="C101" s="3" t="s">
        <v>251</v>
      </c>
      <c r="D101" s="3" t="s">
        <v>249</v>
      </c>
      <c r="E101" s="3" t="s">
        <v>13</v>
      </c>
    </row>
    <row r="102" spans="1:5" x14ac:dyDescent="0.15">
      <c r="A102" s="1">
        <v>101</v>
      </c>
      <c r="B102" s="3" t="s">
        <v>252</v>
      </c>
      <c r="C102" s="3" t="s">
        <v>253</v>
      </c>
      <c r="D102" s="3" t="s">
        <v>249</v>
      </c>
      <c r="E102" s="3" t="s">
        <v>13</v>
      </c>
    </row>
    <row r="103" spans="1:5" x14ac:dyDescent="0.15">
      <c r="A103" s="1">
        <v>102</v>
      </c>
      <c r="B103" s="3" t="s">
        <v>254</v>
      </c>
      <c r="C103" s="3" t="s">
        <v>255</v>
      </c>
      <c r="D103" s="3" t="s">
        <v>249</v>
      </c>
      <c r="E103" s="3" t="s">
        <v>13</v>
      </c>
    </row>
    <row r="104" spans="1:5" x14ac:dyDescent="0.15">
      <c r="A104" s="1">
        <v>103</v>
      </c>
      <c r="B104" s="3" t="s">
        <v>256</v>
      </c>
      <c r="C104" s="3" t="s">
        <v>257</v>
      </c>
      <c r="D104" s="3" t="s">
        <v>258</v>
      </c>
      <c r="E104" s="3" t="s">
        <v>13</v>
      </c>
    </row>
    <row r="105" spans="1:5" x14ac:dyDescent="0.15">
      <c r="A105" s="1">
        <v>104</v>
      </c>
      <c r="B105" s="3" t="s">
        <v>259</v>
      </c>
      <c r="C105" s="3" t="s">
        <v>260</v>
      </c>
      <c r="D105" s="3" t="s">
        <v>37</v>
      </c>
      <c r="E105" s="3" t="s">
        <v>13</v>
      </c>
    </row>
    <row r="106" spans="1:5" x14ac:dyDescent="0.15">
      <c r="A106" s="1">
        <v>105</v>
      </c>
      <c r="B106" s="3" t="s">
        <v>261</v>
      </c>
      <c r="C106" s="3" t="s">
        <v>262</v>
      </c>
      <c r="D106" s="3" t="s">
        <v>263</v>
      </c>
      <c r="E106" s="3" t="s">
        <v>13</v>
      </c>
    </row>
    <row r="107" spans="1:5" x14ac:dyDescent="0.15">
      <c r="A107" s="1">
        <v>106</v>
      </c>
      <c r="B107" s="3" t="s">
        <v>264</v>
      </c>
      <c r="C107" s="3" t="s">
        <v>265</v>
      </c>
      <c r="D107" s="3" t="s">
        <v>123</v>
      </c>
      <c r="E107" s="3" t="s">
        <v>13</v>
      </c>
    </row>
    <row r="108" spans="1:5" x14ac:dyDescent="0.15">
      <c r="A108" s="1">
        <v>107</v>
      </c>
      <c r="B108" s="3" t="s">
        <v>266</v>
      </c>
      <c r="C108" s="3" t="s">
        <v>267</v>
      </c>
      <c r="D108" s="3" t="s">
        <v>268</v>
      </c>
      <c r="E108" s="3" t="s">
        <v>13</v>
      </c>
    </row>
    <row r="109" spans="1:5" x14ac:dyDescent="0.15">
      <c r="A109" s="1">
        <v>108</v>
      </c>
      <c r="B109" s="3" t="s">
        <v>269</v>
      </c>
      <c r="C109" s="3" t="s">
        <v>270</v>
      </c>
      <c r="D109" s="3" t="s">
        <v>60</v>
      </c>
      <c r="E109" s="3" t="s">
        <v>13</v>
      </c>
    </row>
    <row r="110" spans="1:5" x14ac:dyDescent="0.15">
      <c r="A110" s="1">
        <v>109</v>
      </c>
      <c r="B110" s="3" t="s">
        <v>271</v>
      </c>
      <c r="C110" s="3" t="s">
        <v>272</v>
      </c>
      <c r="D110" s="3" t="s">
        <v>60</v>
      </c>
      <c r="E110" s="3" t="s">
        <v>13</v>
      </c>
    </row>
    <row r="111" spans="1:5" x14ac:dyDescent="0.15">
      <c r="A111" s="1">
        <v>110</v>
      </c>
      <c r="B111" s="3" t="s">
        <v>273</v>
      </c>
      <c r="C111" s="3" t="s">
        <v>274</v>
      </c>
      <c r="D111" s="3" t="s">
        <v>60</v>
      </c>
      <c r="E111" s="3" t="s">
        <v>13</v>
      </c>
    </row>
    <row r="112" spans="1:5" x14ac:dyDescent="0.15">
      <c r="A112" s="1">
        <v>111</v>
      </c>
      <c r="B112" s="3" t="s">
        <v>275</v>
      </c>
      <c r="C112" s="3" t="s">
        <v>276</v>
      </c>
      <c r="D112" s="3" t="s">
        <v>60</v>
      </c>
      <c r="E112" s="3" t="s">
        <v>13</v>
      </c>
    </row>
    <row r="113" spans="1:5" x14ac:dyDescent="0.15">
      <c r="A113" s="1">
        <v>112</v>
      </c>
      <c r="B113" s="3" t="s">
        <v>277</v>
      </c>
      <c r="C113" s="3" t="s">
        <v>278</v>
      </c>
      <c r="D113" s="3" t="s">
        <v>90</v>
      </c>
      <c r="E113" s="3" t="s">
        <v>13</v>
      </c>
    </row>
    <row r="114" spans="1:5" x14ac:dyDescent="0.15">
      <c r="A114" s="1">
        <v>113</v>
      </c>
      <c r="B114" s="3" t="s">
        <v>279</v>
      </c>
      <c r="C114" s="3" t="s">
        <v>280</v>
      </c>
      <c r="D114" s="3" t="s">
        <v>155</v>
      </c>
      <c r="E114" s="3" t="s">
        <v>13</v>
      </c>
    </row>
    <row r="115" spans="1:5" x14ac:dyDescent="0.15">
      <c r="A115" s="1">
        <v>114</v>
      </c>
      <c r="B115" s="3" t="s">
        <v>281</v>
      </c>
      <c r="C115" s="3" t="s">
        <v>282</v>
      </c>
      <c r="D115" s="3" t="s">
        <v>66</v>
      </c>
      <c r="E115" s="3" t="s">
        <v>13</v>
      </c>
    </row>
    <row r="116" spans="1:5" x14ac:dyDescent="0.15">
      <c r="A116" s="1">
        <v>115</v>
      </c>
      <c r="B116" s="3" t="s">
        <v>283</v>
      </c>
      <c r="C116" s="3" t="s">
        <v>284</v>
      </c>
      <c r="D116" s="3" t="s">
        <v>46</v>
      </c>
      <c r="E116" s="3" t="s">
        <v>13</v>
      </c>
    </row>
    <row r="117" spans="1:5" x14ac:dyDescent="0.15">
      <c r="A117" s="1">
        <v>116</v>
      </c>
      <c r="B117" s="3" t="s">
        <v>285</v>
      </c>
      <c r="C117" s="3" t="s">
        <v>286</v>
      </c>
      <c r="D117" s="3" t="s">
        <v>287</v>
      </c>
      <c r="E117" s="3" t="s">
        <v>13</v>
      </c>
    </row>
    <row r="118" spans="1:5" x14ac:dyDescent="0.15">
      <c r="A118" s="1">
        <v>117</v>
      </c>
      <c r="B118" s="3" t="s">
        <v>288</v>
      </c>
      <c r="C118" s="3" t="s">
        <v>289</v>
      </c>
      <c r="D118" s="3" t="s">
        <v>152</v>
      </c>
      <c r="E118" s="3" t="s">
        <v>13</v>
      </c>
    </row>
    <row r="119" spans="1:5" x14ac:dyDescent="0.15">
      <c r="A119" s="1">
        <v>118</v>
      </c>
      <c r="B119" s="3" t="s">
        <v>290</v>
      </c>
      <c r="C119" s="3" t="s">
        <v>291</v>
      </c>
      <c r="D119" s="3" t="s">
        <v>292</v>
      </c>
      <c r="E119" s="3" t="s">
        <v>13</v>
      </c>
    </row>
    <row r="120" spans="1:5" x14ac:dyDescent="0.15">
      <c r="A120" s="1">
        <v>119</v>
      </c>
      <c r="B120" s="3" t="s">
        <v>293</v>
      </c>
      <c r="C120" s="3" t="s">
        <v>294</v>
      </c>
      <c r="D120" s="3" t="s">
        <v>209</v>
      </c>
      <c r="E120" s="3" t="s">
        <v>13</v>
      </c>
    </row>
    <row r="121" spans="1:5" x14ac:dyDescent="0.15">
      <c r="A121" s="1">
        <v>120</v>
      </c>
      <c r="B121" s="3" t="s">
        <v>295</v>
      </c>
      <c r="C121" s="3" t="s">
        <v>296</v>
      </c>
      <c r="D121" s="3" t="s">
        <v>209</v>
      </c>
      <c r="E121" s="3" t="s">
        <v>13</v>
      </c>
    </row>
    <row r="122" spans="1:5" x14ac:dyDescent="0.15">
      <c r="A122" s="1">
        <v>121</v>
      </c>
      <c r="B122" s="3" t="s">
        <v>297</v>
      </c>
      <c r="C122" s="3" t="s">
        <v>298</v>
      </c>
      <c r="D122" s="3" t="s">
        <v>299</v>
      </c>
      <c r="E122" s="3" t="s">
        <v>13</v>
      </c>
    </row>
    <row r="123" spans="1:5" x14ac:dyDescent="0.15">
      <c r="A123" s="1">
        <v>122</v>
      </c>
      <c r="B123" s="3" t="s">
        <v>300</v>
      </c>
      <c r="C123" s="3" t="s">
        <v>301</v>
      </c>
      <c r="D123" s="3" t="s">
        <v>242</v>
      </c>
      <c r="E123" s="3" t="s">
        <v>13</v>
      </c>
    </row>
    <row r="124" spans="1:5" x14ac:dyDescent="0.15">
      <c r="A124" s="1">
        <v>123</v>
      </c>
      <c r="B124" s="3" t="s">
        <v>302</v>
      </c>
      <c r="C124" s="3" t="s">
        <v>303</v>
      </c>
      <c r="D124" s="3" t="s">
        <v>185</v>
      </c>
      <c r="E124" s="3" t="s">
        <v>13</v>
      </c>
    </row>
    <row r="125" spans="1:5" x14ac:dyDescent="0.15">
      <c r="A125" s="1">
        <v>124</v>
      </c>
      <c r="B125" s="3" t="s">
        <v>304</v>
      </c>
      <c r="C125" s="3" t="s">
        <v>305</v>
      </c>
      <c r="D125" s="3" t="s">
        <v>137</v>
      </c>
      <c r="E125" s="3" t="s">
        <v>13</v>
      </c>
    </row>
    <row r="126" spans="1:5" x14ac:dyDescent="0.15">
      <c r="A126" s="1">
        <v>125</v>
      </c>
      <c r="B126" s="3" t="s">
        <v>306</v>
      </c>
      <c r="C126" s="3" t="s">
        <v>307</v>
      </c>
      <c r="D126" s="3" t="s">
        <v>46</v>
      </c>
      <c r="E126" s="3" t="s">
        <v>13</v>
      </c>
    </row>
    <row r="127" spans="1:5" x14ac:dyDescent="0.15">
      <c r="A127" s="1">
        <v>126</v>
      </c>
      <c r="B127" s="3" t="s">
        <v>308</v>
      </c>
      <c r="C127" s="3" t="s">
        <v>309</v>
      </c>
      <c r="D127" s="3" t="s">
        <v>310</v>
      </c>
      <c r="E127" s="3" t="s">
        <v>311</v>
      </c>
    </row>
    <row r="128" spans="1:5" x14ac:dyDescent="0.15">
      <c r="A128" s="1">
        <v>127</v>
      </c>
      <c r="B128" s="3" t="s">
        <v>312</v>
      </c>
      <c r="C128" s="3" t="s">
        <v>313</v>
      </c>
      <c r="D128" s="3" t="s">
        <v>314</v>
      </c>
      <c r="E128" s="3" t="s">
        <v>311</v>
      </c>
    </row>
    <row r="129" spans="1:8" x14ac:dyDescent="0.15">
      <c r="A129" s="1">
        <v>128</v>
      </c>
      <c r="B129" s="3" t="s">
        <v>315</v>
      </c>
      <c r="C129" s="3" t="s">
        <v>316</v>
      </c>
      <c r="D129" s="3" t="s">
        <v>314</v>
      </c>
      <c r="E129" s="3" t="s">
        <v>311</v>
      </c>
    </row>
    <row r="130" spans="1:8" x14ac:dyDescent="0.15">
      <c r="A130" s="1">
        <v>129</v>
      </c>
      <c r="B130" s="3" t="s">
        <v>317</v>
      </c>
      <c r="C130" s="3" t="s">
        <v>318</v>
      </c>
      <c r="D130" s="3" t="s">
        <v>314</v>
      </c>
      <c r="E130" s="3" t="s">
        <v>311</v>
      </c>
    </row>
    <row r="131" spans="1:8" x14ac:dyDescent="0.15">
      <c r="A131" s="1">
        <v>130</v>
      </c>
      <c r="B131" s="3" t="s">
        <v>319</v>
      </c>
      <c r="C131" s="3" t="s">
        <v>320</v>
      </c>
      <c r="D131" s="3" t="s">
        <v>314</v>
      </c>
      <c r="E131" s="3" t="s">
        <v>311</v>
      </c>
    </row>
    <row r="132" spans="1:8" x14ac:dyDescent="0.15">
      <c r="A132" s="1">
        <v>131</v>
      </c>
      <c r="B132" s="3" t="s">
        <v>321</v>
      </c>
      <c r="C132" s="3" t="s">
        <v>322</v>
      </c>
      <c r="D132" s="3" t="s">
        <v>323</v>
      </c>
      <c r="E132" s="3" t="s">
        <v>311</v>
      </c>
    </row>
    <row r="133" spans="1:8" x14ac:dyDescent="0.15">
      <c r="A133" s="1">
        <v>132</v>
      </c>
      <c r="B133" s="3" t="s">
        <v>324</v>
      </c>
      <c r="C133" s="3" t="s">
        <v>325</v>
      </c>
      <c r="D133" s="3" t="s">
        <v>326</v>
      </c>
      <c r="E133" s="3" t="s">
        <v>311</v>
      </c>
      <c r="H133" s="2" t="s">
        <v>5</v>
      </c>
    </row>
    <row r="134" spans="1:8" x14ac:dyDescent="0.15">
      <c r="A134" s="1">
        <v>133</v>
      </c>
      <c r="B134" s="3">
        <v>5161959212</v>
      </c>
      <c r="C134" s="3" t="s">
        <v>327</v>
      </c>
      <c r="D134" s="3" t="s">
        <v>90</v>
      </c>
      <c r="E134" s="3" t="s">
        <v>328</v>
      </c>
    </row>
    <row r="135" spans="1:8" x14ac:dyDescent="0.15">
      <c r="A135" s="1">
        <v>134</v>
      </c>
      <c r="B135" s="3">
        <v>5171973110</v>
      </c>
      <c r="C135" s="3" t="s">
        <v>329</v>
      </c>
      <c r="D135" s="3" t="s">
        <v>330</v>
      </c>
      <c r="E135" s="3" t="s">
        <v>331</v>
      </c>
    </row>
    <row r="136" spans="1:8" x14ac:dyDescent="0.15">
      <c r="A136" s="1">
        <v>135</v>
      </c>
      <c r="B136" s="3">
        <v>5191964236</v>
      </c>
      <c r="C136" s="3" t="s">
        <v>332</v>
      </c>
      <c r="D136" s="3" t="s">
        <v>333</v>
      </c>
      <c r="E136" s="3" t="s">
        <v>331</v>
      </c>
    </row>
    <row r="137" spans="1:8" x14ac:dyDescent="0.15">
      <c r="A137" s="1">
        <v>136</v>
      </c>
      <c r="B137" s="3">
        <v>5181967232</v>
      </c>
      <c r="C137" s="3" t="s">
        <v>334</v>
      </c>
      <c r="D137" s="3" t="s">
        <v>335</v>
      </c>
      <c r="E137" s="3" t="s">
        <v>331</v>
      </c>
    </row>
  </sheetData>
  <phoneticPr fontId="1" type="noConversion"/>
  <conditionalFormatting sqref="B1 B134:B1048576">
    <cfRule type="duplicateValues" dxfId="9" priority="10"/>
  </conditionalFormatting>
  <conditionalFormatting sqref="B125">
    <cfRule type="duplicateValues" dxfId="8" priority="9"/>
  </conditionalFormatting>
  <conditionalFormatting sqref="B127:B132">
    <cfRule type="duplicateValues" dxfId="7" priority="8"/>
  </conditionalFormatting>
  <conditionalFormatting sqref="B127:B132">
    <cfRule type="duplicateValues" dxfId="6" priority="7" stopIfTrue="1"/>
  </conditionalFormatting>
  <conditionalFormatting sqref="B126">
    <cfRule type="duplicateValues" dxfId="5" priority="6"/>
  </conditionalFormatting>
  <conditionalFormatting sqref="B126">
    <cfRule type="duplicateValues" dxfId="4" priority="5" stopIfTrue="1"/>
  </conditionalFormatting>
  <conditionalFormatting sqref="B2:B133">
    <cfRule type="duplicateValues" dxfId="3" priority="4" stopIfTrue="1"/>
  </conditionalFormatting>
  <conditionalFormatting sqref="C133">
    <cfRule type="duplicateValues" dxfId="2" priority="3" stopIfTrue="1"/>
  </conditionalFormatting>
  <conditionalFormatting sqref="C1:C1048576">
    <cfRule type="duplicateValues" dxfId="1" priority="1"/>
  </conditionalFormatting>
  <conditionalFormatting sqref="C1:C1048576">
    <cfRule type="duplicateValues" dxfId="0" priority="15"/>
  </conditionalFormatting>
  <pageMargins left="0.7" right="0.7" top="0.75" bottom="0.75" header="0.3" footer="0.3"/>
  <pageSetup paperSize="9" orientation="portrait" copies="5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2021-09-26T01:14:06Z</dcterms:modified>
</cp:coreProperties>
</file>